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专业组" sheetId="2" r:id="rId1"/>
    <sheet name="体验组" sheetId="1" r:id="rId2"/>
    <sheet name="食宿名单" sheetId="3" r:id="rId3"/>
  </sheets>
  <externalReferences>
    <externalReference r:id="rId4"/>
    <externalReference r:id="rId5"/>
  </externalReferences>
  <definedNames>
    <definedName name="接力组别">[1]Sheet2!$D$2:$D$10</definedName>
    <definedName name="性别">[2]Sheet2!$B$2:$B$3</definedName>
    <definedName name="_xlnm._FilterDatabase" localSheetId="1" hidden="1">体验组!$A$1:$C$25</definedName>
    <definedName name="_xlnm.Print_Titles" localSheetId="0">专业组!$1:$1</definedName>
    <definedName name="_xlnm.Print_Titles" localSheetId="1">体验组!$1:$1</definedName>
    <definedName name="_xlnm.Print_Titles" localSheetId="2">食宿名单!$1:$1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<sst xmlns="http://schemas.openxmlformats.org/spreadsheetml/2006/main" count="1869" uniqueCount="637">
  <si>
    <t>姓名</t>
  </si>
  <si>
    <t>单位大名</t>
  </si>
  <si>
    <t>个人中距离赛组别
（12月16日）</t>
  </si>
  <si>
    <t>个人短距离赛组别
（12月17日）</t>
  </si>
  <si>
    <t>黄铭洋</t>
  </si>
  <si>
    <t>E.V.B鹰之蓝定向队</t>
  </si>
  <si>
    <t>M14</t>
  </si>
  <si>
    <t>黄铭恒</t>
  </si>
  <si>
    <t>M12</t>
  </si>
  <si>
    <t>黄铭灏</t>
  </si>
  <si>
    <t>M10</t>
  </si>
  <si>
    <t>黄秋萍</t>
  </si>
  <si>
    <t>W40</t>
  </si>
  <si>
    <t>谭锦锋</t>
  </si>
  <si>
    <t>M40</t>
  </si>
  <si>
    <t>钟子盈</t>
  </si>
  <si>
    <t>W12</t>
  </si>
  <si>
    <t>张裕</t>
  </si>
  <si>
    <t>M45</t>
  </si>
  <si>
    <t>张铱洋</t>
  </si>
  <si>
    <t>W10</t>
  </si>
  <si>
    <t>谭可宇</t>
  </si>
  <si>
    <t>何学武</t>
  </si>
  <si>
    <t>e定向</t>
  </si>
  <si>
    <t>M21E</t>
  </si>
  <si>
    <t>陈乐锋</t>
  </si>
  <si>
    <t>QJ定向队</t>
  </si>
  <si>
    <t>贾凯迪</t>
  </si>
  <si>
    <t>贾昕睿</t>
  </si>
  <si>
    <t>W18</t>
  </si>
  <si>
    <t>杨炳炎</t>
  </si>
  <si>
    <t>M35</t>
  </si>
  <si>
    <t>陈奕兴</t>
  </si>
  <si>
    <t>陈煜祺</t>
  </si>
  <si>
    <t>M8</t>
  </si>
  <si>
    <t>廖思诚</t>
  </si>
  <si>
    <t>奔跑少年</t>
  </si>
  <si>
    <t>胡倬瑜</t>
  </si>
  <si>
    <t>不老年竞技中心</t>
  </si>
  <si>
    <t>W21E</t>
  </si>
  <si>
    <t>何珊</t>
  </si>
  <si>
    <t>邬纪瑶</t>
  </si>
  <si>
    <t>W21B</t>
  </si>
  <si>
    <t>刘华强</t>
  </si>
  <si>
    <t>陈礼达</t>
  </si>
  <si>
    <t>M21A</t>
  </si>
  <si>
    <t>张晋权</t>
  </si>
  <si>
    <t>汪美慧</t>
  </si>
  <si>
    <t>林浩楠</t>
  </si>
  <si>
    <t>严凯鹏</t>
  </si>
  <si>
    <t>邱钊榕</t>
  </si>
  <si>
    <t>邱美凤</t>
  </si>
  <si>
    <t>蔡义言</t>
  </si>
  <si>
    <t>蔡蔡队</t>
  </si>
  <si>
    <t>M16</t>
  </si>
  <si>
    <t>杨靖</t>
  </si>
  <si>
    <t>二爷队</t>
  </si>
  <si>
    <t>M21B</t>
  </si>
  <si>
    <t>卢世扬</t>
  </si>
  <si>
    <t>佛山市定向运动协会</t>
  </si>
  <si>
    <t>吴海聪</t>
  </si>
  <si>
    <t>熊镖</t>
  </si>
  <si>
    <t>林建明</t>
  </si>
  <si>
    <t>黄耀华</t>
  </si>
  <si>
    <t>洪永基</t>
  </si>
  <si>
    <t>邓裕</t>
  </si>
  <si>
    <t>W35</t>
  </si>
  <si>
    <t>吴卓锭</t>
  </si>
  <si>
    <t>欧学达</t>
  </si>
  <si>
    <t>卢兆炜</t>
  </si>
  <si>
    <t>冼靖桐</t>
  </si>
  <si>
    <t>何其发</t>
  </si>
  <si>
    <t>陈佳迪</t>
  </si>
  <si>
    <t>佛山市南海区桂城街道灯湖第三小学</t>
  </si>
  <si>
    <t>陈佳颐</t>
  </si>
  <si>
    <t>佛山市南海区桂城街道南海实验中学</t>
  </si>
  <si>
    <t>黄剑炼</t>
  </si>
  <si>
    <t>佛山市顺德区龙江实验学校</t>
  </si>
  <si>
    <t>黄冠皓</t>
  </si>
  <si>
    <t>黄乔妍</t>
  </si>
  <si>
    <t>何熠成</t>
  </si>
  <si>
    <t>朱舜航</t>
  </si>
  <si>
    <t>梁旭浩</t>
  </si>
  <si>
    <t>梁奥林</t>
  </si>
  <si>
    <t>谭沁茹</t>
  </si>
  <si>
    <t>谭沁莹</t>
  </si>
  <si>
    <t>黄景文</t>
  </si>
  <si>
    <t>陈心妍</t>
  </si>
  <si>
    <t>个人（陈心妍）</t>
  </si>
  <si>
    <t>陈泽楷</t>
  </si>
  <si>
    <t>个人(陈泽楷)</t>
  </si>
  <si>
    <t>杜智欣</t>
  </si>
  <si>
    <t>个人(杜智欣)</t>
  </si>
  <si>
    <t>黄宓然</t>
  </si>
  <si>
    <t>个人（黄宓然）</t>
  </si>
  <si>
    <t>孔逸诗</t>
  </si>
  <si>
    <t>个人(孔逸诗)</t>
  </si>
  <si>
    <t>W16</t>
  </si>
  <si>
    <t>黎美好</t>
  </si>
  <si>
    <t>个人(黎美好)</t>
  </si>
  <si>
    <t>W50</t>
  </si>
  <si>
    <t>黎永权</t>
  </si>
  <si>
    <t>个人(黎永权)</t>
  </si>
  <si>
    <t>梁贯超</t>
  </si>
  <si>
    <t>个人(梁贯超)</t>
  </si>
  <si>
    <t>M18</t>
  </si>
  <si>
    <t>刘力</t>
  </si>
  <si>
    <t>个人（刘力）</t>
  </si>
  <si>
    <t>邱玲</t>
  </si>
  <si>
    <t>文正新</t>
  </si>
  <si>
    <t>向忆云</t>
  </si>
  <si>
    <t>施霁宸</t>
  </si>
  <si>
    <t>个人(施霁宸)</t>
  </si>
  <si>
    <t>孙文婧</t>
  </si>
  <si>
    <t>个人(孙文婧)</t>
  </si>
  <si>
    <t>温家乐</t>
  </si>
  <si>
    <t>个人(温家乐)</t>
  </si>
  <si>
    <t>许铭坤</t>
  </si>
  <si>
    <t>个人(许铭坤)</t>
  </si>
  <si>
    <t>余若</t>
  </si>
  <si>
    <t>个人（余若）</t>
  </si>
  <si>
    <t>张建锋</t>
  </si>
  <si>
    <t>个人(张建锋)</t>
  </si>
  <si>
    <t>郑泓烨</t>
  </si>
  <si>
    <t>个人（郑泓烨）</t>
  </si>
  <si>
    <t>钟子豪</t>
  </si>
  <si>
    <t>个人(钟子豪)</t>
  </si>
  <si>
    <t>卓京伟</t>
  </si>
  <si>
    <t>个人(卓京伟)</t>
  </si>
  <si>
    <t>程涛鹏</t>
  </si>
  <si>
    <t>广东白云学院</t>
  </si>
  <si>
    <t>张宇</t>
  </si>
  <si>
    <t>李祖耀</t>
  </si>
  <si>
    <t>广东财经大学</t>
  </si>
  <si>
    <t>李锦源</t>
  </si>
  <si>
    <t>庞智晓</t>
  </si>
  <si>
    <t>广东工业大学</t>
  </si>
  <si>
    <t>苏奕鸣</t>
  </si>
  <si>
    <t>黄志权</t>
  </si>
  <si>
    <t>广东建设职业技术学院</t>
  </si>
  <si>
    <t>卢美仪</t>
  </si>
  <si>
    <t>广东科技学院</t>
  </si>
  <si>
    <t>沈欢</t>
  </si>
  <si>
    <t>杨立涛</t>
  </si>
  <si>
    <t>关卓羲</t>
  </si>
  <si>
    <t>王树烽</t>
  </si>
  <si>
    <t>吴思娜</t>
  </si>
  <si>
    <t>邹家丁</t>
  </si>
  <si>
    <t>广东理工学院</t>
  </si>
  <si>
    <t>甘发颖</t>
  </si>
  <si>
    <t>邝梓桂</t>
  </si>
  <si>
    <t>杨文娟</t>
  </si>
  <si>
    <t>彭洪锦</t>
  </si>
  <si>
    <t>张洋</t>
  </si>
  <si>
    <t>黄坚强</t>
  </si>
  <si>
    <t>谭鑫聪</t>
  </si>
  <si>
    <t>刘景嘉</t>
  </si>
  <si>
    <t>肖嘉恒</t>
  </si>
  <si>
    <t>卢锴越</t>
  </si>
  <si>
    <t>黎俊豪</t>
  </si>
  <si>
    <t>章浩</t>
  </si>
  <si>
    <t>陈俊豪</t>
  </si>
  <si>
    <t>苏子航</t>
  </si>
  <si>
    <t>植奇森</t>
  </si>
  <si>
    <t>李翠萍</t>
  </si>
  <si>
    <t>何炳林</t>
  </si>
  <si>
    <t>莫合宏</t>
  </si>
  <si>
    <t>魏彩雄</t>
  </si>
  <si>
    <t>刘木溪</t>
  </si>
  <si>
    <t>广东茂名幼儿师范专科学校</t>
  </si>
  <si>
    <t>黄淑玲</t>
  </si>
  <si>
    <t>广东培正学院</t>
  </si>
  <si>
    <t>W21A</t>
  </si>
  <si>
    <t>吴锡楼</t>
  </si>
  <si>
    <t>广东省肇庆航空职业学院</t>
  </si>
  <si>
    <t>周雨晴</t>
  </si>
  <si>
    <t>广东石油化工学院</t>
  </si>
  <si>
    <t>谭善琳</t>
  </si>
  <si>
    <t>王菲</t>
  </si>
  <si>
    <t>柯清郎</t>
  </si>
  <si>
    <t>曾腾兴</t>
  </si>
  <si>
    <t>黎泽龙</t>
  </si>
  <si>
    <t>广东外语外贸大学</t>
  </si>
  <si>
    <t>吴文峰</t>
  </si>
  <si>
    <t>广东药科大学</t>
  </si>
  <si>
    <t>刘皓铭</t>
  </si>
  <si>
    <t>戴培津</t>
  </si>
  <si>
    <t>广东肇庆航空职业学院</t>
  </si>
  <si>
    <t>林凯俊</t>
  </si>
  <si>
    <t>农常水</t>
  </si>
  <si>
    <t>侯奕辰</t>
  </si>
  <si>
    <t>广铁一中</t>
  </si>
  <si>
    <t>武娜</t>
  </si>
  <si>
    <t>周俊其</t>
  </si>
  <si>
    <t>广州大学</t>
  </si>
  <si>
    <t>黄云翔</t>
  </si>
  <si>
    <t>朱明军</t>
  </si>
  <si>
    <t>麦展鸿</t>
  </si>
  <si>
    <t>广州工商学院</t>
  </si>
  <si>
    <t>李黎明</t>
  </si>
  <si>
    <t>莫千朗</t>
  </si>
  <si>
    <t>邓志豪</t>
  </si>
  <si>
    <t>陈汉豪</t>
  </si>
  <si>
    <t>赖星言</t>
  </si>
  <si>
    <t>罗伟艺</t>
  </si>
  <si>
    <t>陈东昇</t>
  </si>
  <si>
    <t>丘炜俊</t>
  </si>
  <si>
    <t>沈佳</t>
  </si>
  <si>
    <t>彭俊儒</t>
  </si>
  <si>
    <t>张佳怡</t>
  </si>
  <si>
    <t>谢美玲</t>
  </si>
  <si>
    <t>罗列</t>
  </si>
  <si>
    <t>广州航海学院</t>
  </si>
  <si>
    <t>饶柳玉</t>
  </si>
  <si>
    <t>王宇飞</t>
  </si>
  <si>
    <t>罗家强</t>
  </si>
  <si>
    <t>曹俊杰</t>
  </si>
  <si>
    <t>卢泳宜</t>
  </si>
  <si>
    <t>梁馨文</t>
  </si>
  <si>
    <t>何文容</t>
  </si>
  <si>
    <t>彭钰莹</t>
  </si>
  <si>
    <t>张在清</t>
  </si>
  <si>
    <t>陈奇男</t>
  </si>
  <si>
    <t>韦智耀</t>
  </si>
  <si>
    <t>广州理工学院</t>
  </si>
  <si>
    <t>黎思轩</t>
  </si>
  <si>
    <t>黄德勇</t>
  </si>
  <si>
    <t>甘镇东</t>
  </si>
  <si>
    <t>郑嘉怡</t>
  </si>
  <si>
    <t>广州南方学院</t>
  </si>
  <si>
    <t>邓汝松</t>
  </si>
  <si>
    <t>广州软件学院</t>
  </si>
  <si>
    <t>杨伟添</t>
  </si>
  <si>
    <t>李宗轩</t>
  </si>
  <si>
    <t>广州市第十六中学</t>
  </si>
  <si>
    <t>白森林</t>
  </si>
  <si>
    <t>广州体育学院</t>
  </si>
  <si>
    <t>王卓然</t>
  </si>
  <si>
    <t>广州天行健定向科技有限公司</t>
  </si>
  <si>
    <t>梁琦东</t>
  </si>
  <si>
    <t>广州铁一定向俱乐部</t>
  </si>
  <si>
    <t>黄冠儒</t>
  </si>
  <si>
    <t>黄紫宏</t>
  </si>
  <si>
    <t>广州中医药大学</t>
  </si>
  <si>
    <t>曾朝伟</t>
  </si>
  <si>
    <t>卢楚文</t>
  </si>
  <si>
    <t>梁一耀</t>
  </si>
  <si>
    <t>陈宇桐</t>
  </si>
  <si>
    <t>罗清元</t>
  </si>
  <si>
    <t>桂林电子科技大学</t>
  </si>
  <si>
    <t>银博羽</t>
  </si>
  <si>
    <t>钟海旭</t>
  </si>
  <si>
    <t>华南理工大学</t>
  </si>
  <si>
    <t>罗宇烨</t>
  </si>
  <si>
    <t>刘文尧</t>
  </si>
  <si>
    <t>陈思婷</t>
  </si>
  <si>
    <t>林乐</t>
  </si>
  <si>
    <t>何浩然</t>
  </si>
  <si>
    <t>华南农业大学</t>
  </si>
  <si>
    <t>陆海清</t>
  </si>
  <si>
    <t>苏睿</t>
  </si>
  <si>
    <t>叶锦昊</t>
  </si>
  <si>
    <t>彭洋</t>
  </si>
  <si>
    <t>李锦林</t>
  </si>
  <si>
    <t>周景慧</t>
  </si>
  <si>
    <t>刘烨</t>
  </si>
  <si>
    <t>钟绮祺</t>
  </si>
  <si>
    <t>李忠明</t>
  </si>
  <si>
    <t>欢乐定向</t>
  </si>
  <si>
    <t>陈绍忠</t>
  </si>
  <si>
    <t>张国锋</t>
  </si>
  <si>
    <t>蔡丽香</t>
  </si>
  <si>
    <t>李明志</t>
  </si>
  <si>
    <t>黄玉卿</t>
  </si>
  <si>
    <t>陆丽丽</t>
  </si>
  <si>
    <t>余芷萤</t>
  </si>
  <si>
    <t>黄懿忻</t>
  </si>
  <si>
    <t>暨南大学</t>
  </si>
  <si>
    <t>李芷叶</t>
  </si>
  <si>
    <t>卡拉米队</t>
  </si>
  <si>
    <t>黄欣</t>
  </si>
  <si>
    <t>快狮定向俱乐部</t>
  </si>
  <si>
    <t>黄嘉鑫</t>
  </si>
  <si>
    <t>伍世平</t>
  </si>
  <si>
    <t>黎日晖</t>
  </si>
  <si>
    <t>老硬币迷路互助会</t>
  </si>
  <si>
    <t>杨小军</t>
  </si>
  <si>
    <t>李雄亮</t>
  </si>
  <si>
    <t>吴李格</t>
  </si>
  <si>
    <t>廉江市第三中学</t>
  </si>
  <si>
    <t>刘国东</t>
  </si>
  <si>
    <t>彭钰旋</t>
  </si>
  <si>
    <t>W14</t>
  </si>
  <si>
    <t>李志程</t>
  </si>
  <si>
    <t>林思思</t>
  </si>
  <si>
    <t>杨兴文</t>
  </si>
  <si>
    <t>邓培桃</t>
  </si>
  <si>
    <t>黄彬</t>
  </si>
  <si>
    <t>姚乐恒</t>
  </si>
  <si>
    <t>李宛津</t>
  </si>
  <si>
    <t>张丽锶</t>
  </si>
  <si>
    <t>李明轩</t>
  </si>
  <si>
    <t>詹茗心</t>
  </si>
  <si>
    <t>许圆圆</t>
  </si>
  <si>
    <t>陈冠霖</t>
  </si>
  <si>
    <t>郑嘉乐</t>
  </si>
  <si>
    <t>刘金有</t>
  </si>
  <si>
    <t>刘一航</t>
  </si>
  <si>
    <t>叶金雨</t>
  </si>
  <si>
    <t>李梦真</t>
  </si>
  <si>
    <t>许雅琳</t>
  </si>
  <si>
    <t>杨欣婷</t>
  </si>
  <si>
    <t>杨粤</t>
  </si>
  <si>
    <t>赖思宇</t>
  </si>
  <si>
    <t>张倬源</t>
  </si>
  <si>
    <t>伍信境</t>
  </si>
  <si>
    <t>莫华铭</t>
  </si>
  <si>
    <t>黄仁铎</t>
  </si>
  <si>
    <t>唐承坤</t>
  </si>
  <si>
    <t>连文欣</t>
  </si>
  <si>
    <t>李梓沛</t>
  </si>
  <si>
    <t>蔡可瑜</t>
  </si>
  <si>
    <t>黄熙俊</t>
  </si>
  <si>
    <t>蔡朝海</t>
  </si>
  <si>
    <t>麦珈旋</t>
  </si>
  <si>
    <t>肖思敏</t>
  </si>
  <si>
    <t>巫婉仪</t>
  </si>
  <si>
    <t>庞杰文</t>
  </si>
  <si>
    <t>刘铂基</t>
  </si>
  <si>
    <t>罗芯蕾</t>
  </si>
  <si>
    <t>李诗婷</t>
  </si>
  <si>
    <t>岭南师范学院</t>
  </si>
  <si>
    <t>陈洁怡</t>
  </si>
  <si>
    <t>李春伶</t>
  </si>
  <si>
    <t>曾庆辉</t>
  </si>
  <si>
    <t>石锋灵</t>
  </si>
  <si>
    <t>区展博</t>
  </si>
  <si>
    <t>何水升</t>
  </si>
  <si>
    <t>伍春润</t>
  </si>
  <si>
    <t>吴国庄</t>
  </si>
  <si>
    <t>卓国就</t>
  </si>
  <si>
    <t>陈梓豪</t>
  </si>
  <si>
    <t>庄森阳</t>
  </si>
  <si>
    <t>路痴俱乐部</t>
  </si>
  <si>
    <t>施正格</t>
  </si>
  <si>
    <t>张炫菁</t>
  </si>
  <si>
    <t>张南烨</t>
  </si>
  <si>
    <t>彭慧莲</t>
  </si>
  <si>
    <t>马丁定向</t>
  </si>
  <si>
    <t>许纳可</t>
  </si>
  <si>
    <t>马田小学</t>
  </si>
  <si>
    <t>许兴和</t>
  </si>
  <si>
    <t>陈锦强</t>
  </si>
  <si>
    <t>茂名市定向运动协会</t>
  </si>
  <si>
    <t>韩一东</t>
  </si>
  <si>
    <t>曾诗尧</t>
  </si>
  <si>
    <t>张灿</t>
  </si>
  <si>
    <t>郭雅岚</t>
  </si>
  <si>
    <t>常怡科</t>
  </si>
  <si>
    <t>孙伟钊</t>
  </si>
  <si>
    <t>黄金敏</t>
  </si>
  <si>
    <t>程焕明</t>
  </si>
  <si>
    <t>阙浩天</t>
  </si>
  <si>
    <t>李恒锐</t>
  </si>
  <si>
    <t>袁子沣</t>
  </si>
  <si>
    <t>邝栩尧</t>
  </si>
  <si>
    <t>曹文森</t>
  </si>
  <si>
    <t>丘馥瑜</t>
  </si>
  <si>
    <t>丘一淳</t>
  </si>
  <si>
    <t>林玄</t>
  </si>
  <si>
    <t>周玮辰</t>
  </si>
  <si>
    <t>高浦珉</t>
  </si>
  <si>
    <t>钟证江</t>
  </si>
  <si>
    <t>赖钧金</t>
  </si>
  <si>
    <t>曹富铨</t>
  </si>
  <si>
    <t>蒋兆婷</t>
  </si>
  <si>
    <t>谢永柔</t>
  </si>
  <si>
    <t>郑燕芳</t>
  </si>
  <si>
    <t>岑聪仪</t>
  </si>
  <si>
    <t>李洁怡</t>
  </si>
  <si>
    <t>魏祥辉</t>
  </si>
  <si>
    <t>周茹敏</t>
  </si>
  <si>
    <t>叶立伟</t>
  </si>
  <si>
    <t>苏文尧</t>
  </si>
  <si>
    <t>茂名市油城青少年体育俱乐部</t>
  </si>
  <si>
    <t>王炜城</t>
  </si>
  <si>
    <t>刘双</t>
  </si>
  <si>
    <t>周世龙</t>
  </si>
  <si>
    <t>苏东梓</t>
  </si>
  <si>
    <t>梁丽明</t>
  </si>
  <si>
    <t>卢振强</t>
  </si>
  <si>
    <t>廖威</t>
  </si>
  <si>
    <t>黄紫瑶</t>
  </si>
  <si>
    <t>曹丹萍</t>
  </si>
  <si>
    <t>廖秋烨</t>
  </si>
  <si>
    <t>陈丽珍</t>
  </si>
  <si>
    <t>罗誉</t>
  </si>
  <si>
    <t>李鸿进</t>
  </si>
  <si>
    <t>黄志坚</t>
  </si>
  <si>
    <t>韦愫怡</t>
  </si>
  <si>
    <t>汤杰文</t>
  </si>
  <si>
    <t>迷路人</t>
  </si>
  <si>
    <t>關傑威</t>
  </si>
  <si>
    <t>南華工商學院</t>
  </si>
  <si>
    <t>曾丽珍</t>
  </si>
  <si>
    <t>平平无奇队</t>
  </si>
  <si>
    <t>梁娟美</t>
  </si>
  <si>
    <t>江广彬</t>
  </si>
  <si>
    <t>乔治快跑</t>
  </si>
  <si>
    <t>刘韵怡</t>
  </si>
  <si>
    <t>李晶晶</t>
  </si>
  <si>
    <t>严振誉</t>
  </si>
  <si>
    <t>韶关学院</t>
  </si>
  <si>
    <t>周宇</t>
  </si>
  <si>
    <t>深圳技术大学</t>
  </si>
  <si>
    <t>欧宗扬</t>
  </si>
  <si>
    <t>深圳职业技术大学</t>
  </si>
  <si>
    <t>宁以辉</t>
  </si>
  <si>
    <t>汤小可</t>
  </si>
  <si>
    <t>淦苏雅</t>
  </si>
  <si>
    <t>程乐</t>
  </si>
  <si>
    <t>松柏中学</t>
  </si>
  <si>
    <t xml:space="preserve"> 谭子涵</t>
  </si>
  <si>
    <t>铁一定向俱乐部</t>
  </si>
  <si>
    <t>李潍旭</t>
  </si>
  <si>
    <t>卢钊浩</t>
  </si>
  <si>
    <t>王鹏扬</t>
  </si>
  <si>
    <t>谭子辰</t>
  </si>
  <si>
    <t>谭华</t>
  </si>
  <si>
    <t>侯荣</t>
  </si>
  <si>
    <t>滕奕安</t>
  </si>
  <si>
    <t>江珊</t>
  </si>
  <si>
    <t>陈茵彤</t>
  </si>
  <si>
    <t>铁一新力量</t>
  </si>
  <si>
    <t>陈健</t>
  </si>
  <si>
    <t>漆修睿</t>
  </si>
  <si>
    <t>邝家乐</t>
  </si>
  <si>
    <t>谢宇涛</t>
  </si>
  <si>
    <t>黄冠</t>
  </si>
  <si>
    <t>梧州定向小分队</t>
  </si>
  <si>
    <t>蒙卓超</t>
  </si>
  <si>
    <t>蒙星燃</t>
  </si>
  <si>
    <t>卢小凡</t>
  </si>
  <si>
    <t>香江定向</t>
  </si>
  <si>
    <t>卢剑鹏</t>
  </si>
  <si>
    <t>陆绍樑</t>
  </si>
  <si>
    <t>小谷围高校定向联盟</t>
  </si>
  <si>
    <t>蒲小年</t>
  </si>
  <si>
    <t>何敏康</t>
  </si>
  <si>
    <t>蔡俊源</t>
  </si>
  <si>
    <t>李颖颐</t>
  </si>
  <si>
    <t>小马越野定向俱乐部</t>
  </si>
  <si>
    <t>周文华</t>
  </si>
  <si>
    <t>文伟坚</t>
  </si>
  <si>
    <t>许建晓</t>
  </si>
  <si>
    <t>肖慧湄</t>
  </si>
  <si>
    <t>李思欣</t>
  </si>
  <si>
    <t>冯苡梅</t>
  </si>
  <si>
    <t>刘子斌</t>
  </si>
  <si>
    <t>郭宇轩</t>
  </si>
  <si>
    <t>轩逸定向队</t>
  </si>
  <si>
    <t>江翠芳</t>
  </si>
  <si>
    <t>萧家兴</t>
  </si>
  <si>
    <t>寻坟大队</t>
  </si>
  <si>
    <t>蔡国庆</t>
  </si>
  <si>
    <t>跃特定向</t>
  </si>
  <si>
    <t>李海平</t>
  </si>
  <si>
    <t>余淑颖</t>
  </si>
  <si>
    <t>刘瑞琪</t>
  </si>
  <si>
    <t>陈祖权</t>
  </si>
  <si>
    <t>许柏钧</t>
  </si>
  <si>
    <t>湛江幼儿师范专科学校</t>
  </si>
  <si>
    <t>区荣杰</t>
  </si>
  <si>
    <t>张槎三路</t>
  </si>
  <si>
    <t>黄浩维</t>
  </si>
  <si>
    <t>肇庆市第十六小学</t>
  </si>
  <si>
    <t>安俊滔</t>
  </si>
  <si>
    <t>肇庆市高要区第二中学</t>
  </si>
  <si>
    <t>贺磊</t>
  </si>
  <si>
    <t>肇庆学院</t>
  </si>
  <si>
    <t>钟嘉华</t>
  </si>
  <si>
    <t>梁德荣</t>
  </si>
  <si>
    <t>李佳俊</t>
  </si>
  <si>
    <t>中国澳门定向总会</t>
  </si>
  <si>
    <t>蔡澤鑫</t>
  </si>
  <si>
    <t>汪世杰</t>
  </si>
  <si>
    <t>中山大学</t>
  </si>
  <si>
    <t>邓凯源</t>
  </si>
  <si>
    <t>刘铃雯</t>
  </si>
  <si>
    <t>崔馨月</t>
  </si>
  <si>
    <t>何昌嘉</t>
  </si>
  <si>
    <t>张语彤</t>
  </si>
  <si>
    <t>盛鑫</t>
  </si>
  <si>
    <t>王鸿凯</t>
  </si>
  <si>
    <t>金雅歆</t>
  </si>
  <si>
    <t>中山市定向运动协会</t>
  </si>
  <si>
    <t>金天汉</t>
  </si>
  <si>
    <t>何律</t>
  </si>
  <si>
    <t>李子彧</t>
  </si>
  <si>
    <t>李志锐</t>
  </si>
  <si>
    <t>卢梓欣</t>
  </si>
  <si>
    <t>中山市东区朗晴小学</t>
  </si>
  <si>
    <t>卢梓然</t>
  </si>
  <si>
    <t>黄梅婷</t>
  </si>
  <si>
    <t>仲恺农业工程学院</t>
  </si>
  <si>
    <t>体验组组别
（12月17日）</t>
  </si>
  <si>
    <t>张鹤</t>
  </si>
  <si>
    <t>大众组</t>
  </si>
  <si>
    <t>张家玥</t>
  </si>
  <si>
    <t>张家芾</t>
  </si>
  <si>
    <t>高妍艳</t>
  </si>
  <si>
    <t>蔡美云</t>
  </si>
  <si>
    <t>亲子组</t>
  </si>
  <si>
    <t>杨若晴</t>
  </si>
  <si>
    <t>唐静</t>
  </si>
  <si>
    <t>廖集创</t>
  </si>
  <si>
    <t>刘栩阳</t>
  </si>
  <si>
    <t>刘政</t>
  </si>
  <si>
    <t>邱翠兰</t>
  </si>
  <si>
    <t>曹江镇中心幼儿园</t>
  </si>
  <si>
    <t>曾碧仪</t>
  </si>
  <si>
    <t>高甜甜</t>
  </si>
  <si>
    <t>熊梓高</t>
  </si>
  <si>
    <t>梁文钊</t>
  </si>
  <si>
    <t>梁沅</t>
  </si>
  <si>
    <t>陆冠杰</t>
  </si>
  <si>
    <t>高州市巾帼志愿者协会喜鹊桥志愿队</t>
  </si>
  <si>
    <t>学生组</t>
  </si>
  <si>
    <t>凌国栋</t>
  </si>
  <si>
    <t>李楚源</t>
  </si>
  <si>
    <t>吴东微</t>
  </si>
  <si>
    <t>杨春林</t>
  </si>
  <si>
    <t>高州市委机关事务局</t>
  </si>
  <si>
    <t>苏琪淇</t>
  </si>
  <si>
    <t>杨皓</t>
  </si>
  <si>
    <t>邓晓敏</t>
  </si>
  <si>
    <t>个人（邓晓敏）</t>
  </si>
  <si>
    <t>陈晨</t>
  </si>
  <si>
    <t>蔡扬</t>
  </si>
  <si>
    <t>徐浩轩</t>
  </si>
  <si>
    <t>卢咏欣</t>
  </si>
  <si>
    <t>钟丹丹</t>
  </si>
  <si>
    <t>罗静怡</t>
  </si>
  <si>
    <t>李艳月</t>
  </si>
  <si>
    <t>黎伟强</t>
  </si>
  <si>
    <t>户外综合症深切治疗中心</t>
  </si>
  <si>
    <t>曾苗</t>
  </si>
  <si>
    <t>黎敏聪</t>
  </si>
  <si>
    <t>晋航</t>
  </si>
  <si>
    <t>林土桂</t>
  </si>
  <si>
    <t>杨兴志</t>
  </si>
  <si>
    <t>黄金亮</t>
  </si>
  <si>
    <t>周德凯</t>
  </si>
  <si>
    <t>茂名市定向运动协会 1队</t>
  </si>
  <si>
    <t>朱如</t>
  </si>
  <si>
    <t>柯雪丹</t>
  </si>
  <si>
    <t>茂名市定向运动协会 2队</t>
  </si>
  <si>
    <t>张禄</t>
  </si>
  <si>
    <t>古妃漫</t>
  </si>
  <si>
    <t>苏琪琪</t>
  </si>
  <si>
    <t>茂名市定向运动协会 3队</t>
  </si>
  <si>
    <t>梁冬梅</t>
  </si>
  <si>
    <t>冯殷殷</t>
  </si>
  <si>
    <t>陈秀碧</t>
  </si>
  <si>
    <t>茂名市定向运动协会 4队</t>
  </si>
  <si>
    <t>邹日红</t>
  </si>
  <si>
    <t>黄建鑫</t>
  </si>
  <si>
    <t>茂名市定向运动协会 5队</t>
  </si>
  <si>
    <t>周志威</t>
  </si>
  <si>
    <t>刘英芳</t>
  </si>
  <si>
    <t>茂名市定向运动协会 6队</t>
  </si>
  <si>
    <t>梁亚胜</t>
  </si>
  <si>
    <t>梁耀天</t>
  </si>
  <si>
    <t>卢志欣</t>
  </si>
  <si>
    <t>茂名市定向运动协会 7队</t>
  </si>
  <si>
    <t>卢云舟</t>
  </si>
  <si>
    <t>刘付鑫</t>
  </si>
  <si>
    <t>茂名市定向运动协会 8队</t>
  </si>
  <si>
    <t>莫玉娟</t>
  </si>
  <si>
    <t>刘付艺航</t>
  </si>
  <si>
    <t>张家宝</t>
  </si>
  <si>
    <t>茂名市定向运动协会 9队</t>
  </si>
  <si>
    <t>吴洁莹</t>
  </si>
  <si>
    <t>张炜浩</t>
  </si>
  <si>
    <t>廖卓凡</t>
  </si>
  <si>
    <t>茂名市定向运动协会 10队</t>
  </si>
  <si>
    <t>廖宇航</t>
  </si>
  <si>
    <t>廖荷</t>
  </si>
  <si>
    <t>廖天敏</t>
  </si>
  <si>
    <t>凌创</t>
  </si>
  <si>
    <t>茂名市定向运动协会 11队</t>
  </si>
  <si>
    <t>凌浩博</t>
  </si>
  <si>
    <t>植旭霞</t>
  </si>
  <si>
    <t>茂名市定向运动协会 12队</t>
  </si>
  <si>
    <t>凌清悦</t>
  </si>
  <si>
    <t>叶晟泽</t>
  </si>
  <si>
    <t>茂名市定向运动协会 13队</t>
  </si>
  <si>
    <t>李珏星</t>
  </si>
  <si>
    <t>罗紫茵</t>
  </si>
  <si>
    <t>茂名市定向运动协会 14队</t>
  </si>
  <si>
    <t>萧均霖</t>
  </si>
  <si>
    <t>刘城</t>
  </si>
  <si>
    <t>七七八八</t>
  </si>
  <si>
    <t>刘怡萱</t>
  </si>
  <si>
    <t>陈宏斌</t>
  </si>
  <si>
    <t>七星小学</t>
  </si>
  <si>
    <t>李平</t>
  </si>
  <si>
    <t>陈允灏</t>
  </si>
  <si>
    <t>陈允杰</t>
  </si>
  <si>
    <t>李潍弛</t>
  </si>
  <si>
    <t>铁一定向俱乐部 1队</t>
  </si>
  <si>
    <t>李正祥</t>
  </si>
  <si>
    <t>杨玲</t>
  </si>
  <si>
    <t>滕建忠</t>
  </si>
  <si>
    <t>铁一定向俱乐部 2队</t>
  </si>
  <si>
    <t>滕奕晨</t>
  </si>
  <si>
    <t>许锦华</t>
  </si>
  <si>
    <t>许李一个未来</t>
  </si>
  <si>
    <t>许芯铭</t>
  </si>
  <si>
    <t>许栩铭</t>
  </si>
  <si>
    <t>李宗骏</t>
  </si>
  <si>
    <t>温治杰</t>
  </si>
  <si>
    <t>中共高州市委机关事务管理局</t>
  </si>
  <si>
    <t>温世加</t>
  </si>
  <si>
    <t>钟冬燕</t>
  </si>
  <si>
    <t>梁家铭</t>
  </si>
  <si>
    <t>猪海‘青’家队</t>
  </si>
  <si>
    <t>关青云</t>
  </si>
  <si>
    <t>序号</t>
  </si>
  <si>
    <t>单位</t>
  </si>
  <si>
    <t>性别</t>
  </si>
  <si>
    <t>澳门定向总会</t>
  </si>
  <si>
    <t>男</t>
  </si>
  <si>
    <t>个人（卓京伟）</t>
  </si>
  <si>
    <t>个人（孔逸诗）</t>
  </si>
  <si>
    <t>女</t>
  </si>
  <si>
    <t>个人（孙文婧）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</si>
</sst>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2039;&#24613;&#22788;&#29702;\&#32852;&#36187;&#30456;&#20851;\2011&#23450;&#21521;&#20844;&#24320;&#36187;\&#26032;&#24314;&#25991;&#20214;&#22841;\&#25253;&#21517;&#34920;\75&#20013;&#30465;&#23450;&#21521;&#20896;&#20891;&#36187;&#25253;&#215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7011;&#22025;&#29747;\&#21335;&#31908;&#21476;&#39551;&#36947;\2019&#21476;&#39551;&#36947;\8.23-24&#27827;&#28304;&#31449;\2018&#24191;&#19996;&#30465;&#21476;&#39551;&#36947;&#36187;&#25253;&#21517;&#34920;&#65288;&#24191;&#19996;&#24191;&#38597;&#20013;&#2339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1广东省定向冠军赛"/>
      <sheetName val="Sheet2"/>
      <sheetName val="兼容性报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12年广东省定向锦标赛报名表"/>
      <sheetName val="Sheet2"/>
      <sheetName val="兼容性报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"/>
  <sheetViews>
    <sheetView tabSelected="1" workbookViewId="0">
      <pane ySplit="1" topLeftCell="A2" activePane="bottomLeft" state="frozen"/>
      <selection/>
      <selection pane="bottomLeft" activeCell="H7" sqref="H7"/>
    </sheetView>
  </sheetViews>
  <sheetFormatPr defaultColWidth="9" defaultRowHeight="18" customHeight="1" outlineLevelCol="3"/>
  <cols>
    <col min="1" max="1" width="12.8916666666667" style="12" customWidth="1"/>
    <col min="2" max="2" width="37.775" style="12" customWidth="1"/>
    <col min="3" max="3" width="18.625" style="12" customWidth="1"/>
    <col min="4" max="4" width="18.8083333333333" style="12" customWidth="1"/>
  </cols>
  <sheetData>
    <row r="1" ht="57" customHeight="1" spans="1:4">
      <c r="A1" s="7" t="s">
        <v>0</v>
      </c>
      <c r="B1" s="7" t="s">
        <v>1</v>
      </c>
      <c r="C1" s="8" t="s">
        <v>2</v>
      </c>
      <c r="D1" s="8" t="s">
        <v>3</v>
      </c>
    </row>
    <row r="2" ht="20" customHeight="1" spans="1:4">
      <c r="A2" s="9" t="s">
        <v>4</v>
      </c>
      <c r="B2" s="9" t="s">
        <v>5</v>
      </c>
      <c r="C2" s="9" t="s">
        <v>6</v>
      </c>
      <c r="D2" s="9" t="s">
        <v>6</v>
      </c>
    </row>
    <row r="3" ht="20" customHeight="1" spans="1:4">
      <c r="A3" s="11" t="s">
        <v>7</v>
      </c>
      <c r="B3" s="9" t="s">
        <v>5</v>
      </c>
      <c r="C3" s="9" t="s">
        <v>8</v>
      </c>
      <c r="D3" s="9" t="s">
        <v>8</v>
      </c>
    </row>
    <row r="4" ht="20" customHeight="1" spans="1:4">
      <c r="A4" s="9" t="s">
        <v>9</v>
      </c>
      <c r="B4" s="9" t="s">
        <v>5</v>
      </c>
      <c r="C4" s="9" t="s">
        <v>10</v>
      </c>
      <c r="D4" s="9" t="s">
        <v>10</v>
      </c>
    </row>
    <row r="5" ht="20" customHeight="1" spans="1:4">
      <c r="A5" s="9" t="s">
        <v>11</v>
      </c>
      <c r="B5" s="9" t="s">
        <v>5</v>
      </c>
      <c r="C5" s="9" t="s">
        <v>12</v>
      </c>
      <c r="D5" s="9" t="s">
        <v>12</v>
      </c>
    </row>
    <row r="6" ht="20" customHeight="1" spans="1:4">
      <c r="A6" s="9" t="s">
        <v>13</v>
      </c>
      <c r="B6" s="9" t="s">
        <v>5</v>
      </c>
      <c r="C6" s="9" t="s">
        <v>14</v>
      </c>
      <c r="D6" s="9" t="s">
        <v>14</v>
      </c>
    </row>
    <row r="7" ht="20" customHeight="1" spans="1:4">
      <c r="A7" s="11" t="s">
        <v>15</v>
      </c>
      <c r="B7" s="9" t="s">
        <v>5</v>
      </c>
      <c r="C7" s="9" t="s">
        <v>16</v>
      </c>
      <c r="D7" s="9" t="s">
        <v>16</v>
      </c>
    </row>
    <row r="8" ht="20" customHeight="1" spans="1:4">
      <c r="A8" s="9" t="s">
        <v>17</v>
      </c>
      <c r="B8" s="9" t="s">
        <v>5</v>
      </c>
      <c r="C8" s="9" t="s">
        <v>18</v>
      </c>
      <c r="D8" s="9" t="s">
        <v>18</v>
      </c>
    </row>
    <row r="9" ht="20" customHeight="1" spans="1:4">
      <c r="A9" s="9" t="s">
        <v>19</v>
      </c>
      <c r="B9" s="9" t="s">
        <v>5</v>
      </c>
      <c r="C9" s="9" t="s">
        <v>20</v>
      </c>
      <c r="D9" s="11" t="s">
        <v>20</v>
      </c>
    </row>
    <row r="10" ht="20" customHeight="1" spans="1:4">
      <c r="A10" s="9" t="s">
        <v>21</v>
      </c>
      <c r="B10" s="9" t="s">
        <v>5</v>
      </c>
      <c r="C10" s="13" t="s">
        <v>10</v>
      </c>
      <c r="D10" s="13"/>
    </row>
    <row r="11" ht="20" customHeight="1" spans="1:4">
      <c r="A11" s="9" t="s">
        <v>22</v>
      </c>
      <c r="B11" s="9" t="s">
        <v>23</v>
      </c>
      <c r="C11" s="13" t="s">
        <v>24</v>
      </c>
      <c r="D11" s="13" t="s">
        <v>24</v>
      </c>
    </row>
    <row r="12" ht="20" customHeight="1" spans="1:4">
      <c r="A12" s="14" t="s">
        <v>25</v>
      </c>
      <c r="B12" s="9" t="s">
        <v>26</v>
      </c>
      <c r="C12" s="13" t="s">
        <v>14</v>
      </c>
      <c r="D12" s="13" t="s">
        <v>14</v>
      </c>
    </row>
    <row r="13" ht="20" customHeight="1" spans="1:4">
      <c r="A13" s="14" t="s">
        <v>27</v>
      </c>
      <c r="B13" s="9" t="s">
        <v>26</v>
      </c>
      <c r="C13" s="13" t="s">
        <v>8</v>
      </c>
      <c r="D13" s="13" t="s">
        <v>8</v>
      </c>
    </row>
    <row r="14" ht="20" customHeight="1" spans="1:4">
      <c r="A14" s="14" t="s">
        <v>28</v>
      </c>
      <c r="B14" s="9" t="s">
        <v>26</v>
      </c>
      <c r="C14" s="13" t="s">
        <v>29</v>
      </c>
      <c r="D14" s="13" t="s">
        <v>29</v>
      </c>
    </row>
    <row r="15" ht="20" customHeight="1" spans="1:4">
      <c r="A15" s="14" t="s">
        <v>30</v>
      </c>
      <c r="B15" s="9" t="s">
        <v>26</v>
      </c>
      <c r="C15" s="13" t="s">
        <v>31</v>
      </c>
      <c r="D15" s="13" t="s">
        <v>31</v>
      </c>
    </row>
    <row r="16" ht="20" customHeight="1" spans="1:4">
      <c r="A16" s="14" t="s">
        <v>32</v>
      </c>
      <c r="B16" s="9" t="s">
        <v>26</v>
      </c>
      <c r="C16" s="13" t="s">
        <v>18</v>
      </c>
      <c r="D16" s="13" t="s">
        <v>18</v>
      </c>
    </row>
    <row r="17" ht="20" customHeight="1" spans="1:4">
      <c r="A17" s="14" t="s">
        <v>33</v>
      </c>
      <c r="B17" s="9" t="s">
        <v>26</v>
      </c>
      <c r="C17" s="13"/>
      <c r="D17" s="13" t="s">
        <v>34</v>
      </c>
    </row>
    <row r="18" ht="20" customHeight="1" spans="1:4">
      <c r="A18" s="14" t="s">
        <v>35</v>
      </c>
      <c r="B18" s="9" t="s">
        <v>36</v>
      </c>
      <c r="C18" s="13" t="s">
        <v>6</v>
      </c>
      <c r="D18" s="13" t="s">
        <v>6</v>
      </c>
    </row>
    <row r="19" ht="20" customHeight="1" spans="1:4">
      <c r="A19" s="14" t="s">
        <v>37</v>
      </c>
      <c r="B19" s="9" t="s">
        <v>38</v>
      </c>
      <c r="C19" s="13" t="s">
        <v>39</v>
      </c>
      <c r="D19" s="13" t="s">
        <v>39</v>
      </c>
    </row>
    <row r="20" ht="20" customHeight="1" spans="1:4">
      <c r="A20" s="9" t="s">
        <v>40</v>
      </c>
      <c r="B20" s="9" t="s">
        <v>38</v>
      </c>
      <c r="C20" s="9" t="s">
        <v>39</v>
      </c>
      <c r="D20" s="9" t="s">
        <v>39</v>
      </c>
    </row>
    <row r="21" ht="20" customHeight="1" spans="1:4">
      <c r="A21" s="9" t="s">
        <v>41</v>
      </c>
      <c r="B21" s="9" t="s">
        <v>38</v>
      </c>
      <c r="C21" s="9" t="s">
        <v>42</v>
      </c>
      <c r="D21" s="9" t="s">
        <v>42</v>
      </c>
    </row>
    <row r="22" ht="20" customHeight="1" spans="1:4">
      <c r="A22" s="9" t="s">
        <v>43</v>
      </c>
      <c r="B22" s="9" t="s">
        <v>38</v>
      </c>
      <c r="C22" s="9" t="s">
        <v>24</v>
      </c>
      <c r="D22" s="11" t="s">
        <v>24</v>
      </c>
    </row>
    <row r="23" ht="20" customHeight="1" spans="1:4">
      <c r="A23" s="9" t="s">
        <v>44</v>
      </c>
      <c r="B23" s="9" t="s">
        <v>38</v>
      </c>
      <c r="C23" s="9" t="s">
        <v>45</v>
      </c>
      <c r="D23" s="9" t="s">
        <v>45</v>
      </c>
    </row>
    <row r="24" ht="20" customHeight="1" spans="1:4">
      <c r="A24" s="9" t="s">
        <v>46</v>
      </c>
      <c r="B24" s="9" t="s">
        <v>38</v>
      </c>
      <c r="C24" s="9" t="s">
        <v>24</v>
      </c>
      <c r="D24" s="11" t="s">
        <v>24</v>
      </c>
    </row>
    <row r="25" ht="20" customHeight="1" spans="1:4">
      <c r="A25" s="9" t="s">
        <v>47</v>
      </c>
      <c r="B25" s="9" t="s">
        <v>38</v>
      </c>
      <c r="C25" s="9" t="s">
        <v>39</v>
      </c>
      <c r="D25" s="9" t="s">
        <v>39</v>
      </c>
    </row>
    <row r="26" ht="20" customHeight="1" spans="1:4">
      <c r="A26" s="15" t="s">
        <v>48</v>
      </c>
      <c r="B26" s="9" t="s">
        <v>38</v>
      </c>
      <c r="C26" s="9" t="s">
        <v>24</v>
      </c>
      <c r="D26" s="11" t="s">
        <v>24</v>
      </c>
    </row>
    <row r="27" ht="20" customHeight="1" spans="1:4">
      <c r="A27" s="9" t="s">
        <v>49</v>
      </c>
      <c r="B27" s="9" t="s">
        <v>38</v>
      </c>
      <c r="C27" s="9" t="s">
        <v>24</v>
      </c>
      <c r="D27" s="9" t="s">
        <v>24</v>
      </c>
    </row>
    <row r="28" ht="20" customHeight="1" spans="1:4">
      <c r="A28" s="9" t="s">
        <v>50</v>
      </c>
      <c r="B28" s="9" t="s">
        <v>38</v>
      </c>
      <c r="C28" s="9" t="s">
        <v>24</v>
      </c>
      <c r="D28" s="9" t="s">
        <v>24</v>
      </c>
    </row>
    <row r="29" ht="20" customHeight="1" spans="1:4">
      <c r="A29" s="9" t="s">
        <v>51</v>
      </c>
      <c r="B29" s="9" t="s">
        <v>38</v>
      </c>
      <c r="C29" s="9" t="s">
        <v>39</v>
      </c>
      <c r="D29" s="9" t="s">
        <v>39</v>
      </c>
    </row>
    <row r="30" ht="20" customHeight="1" spans="1:4">
      <c r="A30" s="9" t="s">
        <v>52</v>
      </c>
      <c r="B30" s="9" t="s">
        <v>53</v>
      </c>
      <c r="C30" s="9" t="s">
        <v>54</v>
      </c>
      <c r="D30" s="9" t="s">
        <v>54</v>
      </c>
    </row>
    <row r="31" ht="20" customHeight="1" spans="1:4">
      <c r="A31" s="9" t="s">
        <v>55</v>
      </c>
      <c r="B31" s="9" t="s">
        <v>56</v>
      </c>
      <c r="C31" s="9" t="s">
        <v>57</v>
      </c>
      <c r="D31" s="9" t="s">
        <v>57</v>
      </c>
    </row>
    <row r="32" ht="20" customHeight="1" spans="1:4">
      <c r="A32" s="16" t="s">
        <v>58</v>
      </c>
      <c r="B32" s="9" t="s">
        <v>59</v>
      </c>
      <c r="C32" s="9" t="s">
        <v>14</v>
      </c>
      <c r="D32" s="9" t="s">
        <v>14</v>
      </c>
    </row>
    <row r="33" ht="20" customHeight="1" spans="1:4">
      <c r="A33" s="16" t="s">
        <v>60</v>
      </c>
      <c r="B33" s="9" t="s">
        <v>59</v>
      </c>
      <c r="C33" s="9" t="s">
        <v>31</v>
      </c>
      <c r="D33" s="9" t="s">
        <v>31</v>
      </c>
    </row>
    <row r="34" ht="20" customHeight="1" spans="1:4">
      <c r="A34" s="9" t="s">
        <v>61</v>
      </c>
      <c r="B34" s="9" t="s">
        <v>59</v>
      </c>
      <c r="C34" s="13" t="s">
        <v>24</v>
      </c>
      <c r="D34" s="13" t="s">
        <v>24</v>
      </c>
    </row>
    <row r="35" ht="20" customHeight="1" spans="1:4">
      <c r="A35" s="9" t="s">
        <v>62</v>
      </c>
      <c r="B35" s="11" t="s">
        <v>59</v>
      </c>
      <c r="C35" s="13" t="s">
        <v>45</v>
      </c>
      <c r="D35" s="13" t="s">
        <v>45</v>
      </c>
    </row>
    <row r="36" ht="20" customHeight="1" spans="1:4">
      <c r="A36" s="9" t="s">
        <v>63</v>
      </c>
      <c r="B36" s="9" t="s">
        <v>59</v>
      </c>
      <c r="C36" s="9" t="s">
        <v>31</v>
      </c>
      <c r="D36" s="9" t="s">
        <v>31</v>
      </c>
    </row>
    <row r="37" ht="20" customHeight="1" spans="1:4">
      <c r="A37" s="9" t="s">
        <v>64</v>
      </c>
      <c r="B37" s="9" t="s">
        <v>59</v>
      </c>
      <c r="C37" s="9" t="s">
        <v>45</v>
      </c>
      <c r="D37" s="9" t="s">
        <v>45</v>
      </c>
    </row>
    <row r="38" ht="20" customHeight="1" spans="1:4">
      <c r="A38" s="9" t="s">
        <v>65</v>
      </c>
      <c r="B38" s="9" t="s">
        <v>59</v>
      </c>
      <c r="C38" s="9" t="s">
        <v>66</v>
      </c>
      <c r="D38" s="11" t="s">
        <v>66</v>
      </c>
    </row>
    <row r="39" ht="20" customHeight="1" spans="1:4">
      <c r="A39" s="11" t="s">
        <v>67</v>
      </c>
      <c r="B39" s="9" t="s">
        <v>59</v>
      </c>
      <c r="C39" s="9" t="s">
        <v>45</v>
      </c>
      <c r="D39" s="11" t="s">
        <v>45</v>
      </c>
    </row>
    <row r="40" ht="20" customHeight="1" spans="1:4">
      <c r="A40" s="9" t="s">
        <v>68</v>
      </c>
      <c r="B40" s="9" t="s">
        <v>59</v>
      </c>
      <c r="C40" s="9" t="s">
        <v>57</v>
      </c>
      <c r="D40" s="9" t="s">
        <v>57</v>
      </c>
    </row>
    <row r="41" ht="20" customHeight="1" spans="1:4">
      <c r="A41" s="9" t="s">
        <v>69</v>
      </c>
      <c r="B41" s="9" t="s">
        <v>59</v>
      </c>
      <c r="C41" s="9" t="s">
        <v>57</v>
      </c>
      <c r="D41" s="9" t="s">
        <v>57</v>
      </c>
    </row>
    <row r="42" ht="20" customHeight="1" spans="1:4">
      <c r="A42" s="9" t="s">
        <v>70</v>
      </c>
      <c r="B42" s="9" t="s">
        <v>59</v>
      </c>
      <c r="C42" s="9" t="s">
        <v>16</v>
      </c>
      <c r="D42" s="9" t="s">
        <v>16</v>
      </c>
    </row>
    <row r="43" ht="20" customHeight="1" spans="1:4">
      <c r="A43" s="9" t="s">
        <v>71</v>
      </c>
      <c r="B43" s="9" t="s">
        <v>59</v>
      </c>
      <c r="C43" s="9" t="s">
        <v>18</v>
      </c>
      <c r="D43" s="9" t="s">
        <v>18</v>
      </c>
    </row>
    <row r="44" ht="20" customHeight="1" spans="1:4">
      <c r="A44" s="9" t="s">
        <v>72</v>
      </c>
      <c r="B44" s="9" t="s">
        <v>73</v>
      </c>
      <c r="C44" s="9" t="s">
        <v>10</v>
      </c>
      <c r="D44" s="9" t="s">
        <v>10</v>
      </c>
    </row>
    <row r="45" ht="20" customHeight="1" spans="1:4">
      <c r="A45" s="9" t="s">
        <v>74</v>
      </c>
      <c r="B45" s="9" t="s">
        <v>75</v>
      </c>
      <c r="C45" s="9" t="s">
        <v>16</v>
      </c>
      <c r="D45" s="9" t="s">
        <v>16</v>
      </c>
    </row>
    <row r="46" ht="20" customHeight="1" spans="1:4">
      <c r="A46" s="9" t="s">
        <v>76</v>
      </c>
      <c r="B46" s="9" t="s">
        <v>77</v>
      </c>
      <c r="C46" s="9" t="s">
        <v>31</v>
      </c>
      <c r="D46" s="9" t="s">
        <v>31</v>
      </c>
    </row>
    <row r="47" ht="20" customHeight="1" spans="1:4">
      <c r="A47" s="9" t="s">
        <v>78</v>
      </c>
      <c r="B47" s="9" t="s">
        <v>77</v>
      </c>
      <c r="C47" s="9" t="s">
        <v>8</v>
      </c>
      <c r="D47" s="9" t="s">
        <v>8</v>
      </c>
    </row>
    <row r="48" ht="20" customHeight="1" spans="1:4">
      <c r="A48" s="9" t="s">
        <v>79</v>
      </c>
      <c r="B48" s="9" t="s">
        <v>77</v>
      </c>
      <c r="C48" s="9" t="s">
        <v>20</v>
      </c>
      <c r="D48" s="9" t="s">
        <v>20</v>
      </c>
    </row>
    <row r="49" ht="20" customHeight="1" spans="1:4">
      <c r="A49" s="9" t="s">
        <v>80</v>
      </c>
      <c r="B49" s="9" t="s">
        <v>77</v>
      </c>
      <c r="C49" s="9" t="s">
        <v>8</v>
      </c>
      <c r="D49" s="9" t="s">
        <v>8</v>
      </c>
    </row>
    <row r="50" ht="20" customHeight="1" spans="1:4">
      <c r="A50" s="9" t="s">
        <v>81</v>
      </c>
      <c r="B50" s="9" t="s">
        <v>77</v>
      </c>
      <c r="C50" s="9" t="s">
        <v>8</v>
      </c>
      <c r="D50" s="9" t="s">
        <v>8</v>
      </c>
    </row>
    <row r="51" ht="20" customHeight="1" spans="1:4">
      <c r="A51" s="9" t="s">
        <v>82</v>
      </c>
      <c r="B51" s="9" t="s">
        <v>77</v>
      </c>
      <c r="C51" s="9" t="s">
        <v>6</v>
      </c>
      <c r="D51" s="9" t="s">
        <v>6</v>
      </c>
    </row>
    <row r="52" ht="20" customHeight="1" spans="1:4">
      <c r="A52" s="9" t="s">
        <v>83</v>
      </c>
      <c r="B52" s="9" t="s">
        <v>77</v>
      </c>
      <c r="C52" s="9" t="s">
        <v>8</v>
      </c>
      <c r="D52" s="9" t="s">
        <v>8</v>
      </c>
    </row>
    <row r="53" ht="20" customHeight="1" spans="1:4">
      <c r="A53" s="9" t="s">
        <v>84</v>
      </c>
      <c r="B53" s="9" t="s">
        <v>77</v>
      </c>
      <c r="C53" s="9" t="s">
        <v>16</v>
      </c>
      <c r="D53" s="9" t="s">
        <v>16</v>
      </c>
    </row>
    <row r="54" ht="20" customHeight="1" spans="1:4">
      <c r="A54" s="9" t="s">
        <v>85</v>
      </c>
      <c r="B54" s="9" t="s">
        <v>77</v>
      </c>
      <c r="C54" s="13" t="s">
        <v>20</v>
      </c>
      <c r="D54" s="9" t="s">
        <v>20</v>
      </c>
    </row>
    <row r="55" ht="20" customHeight="1" spans="1:4">
      <c r="A55" s="9" t="s">
        <v>86</v>
      </c>
      <c r="B55" s="9" t="s">
        <v>77</v>
      </c>
      <c r="C55" s="13" t="s">
        <v>14</v>
      </c>
      <c r="D55" s="9" t="s">
        <v>14</v>
      </c>
    </row>
    <row r="56" ht="20" customHeight="1" spans="1:4">
      <c r="A56" s="16" t="s">
        <v>87</v>
      </c>
      <c r="B56" s="16" t="s">
        <v>88</v>
      </c>
      <c r="C56" s="16" t="s">
        <v>29</v>
      </c>
      <c r="D56" s="16" t="s">
        <v>29</v>
      </c>
    </row>
    <row r="57" ht="20" customHeight="1" spans="1:4">
      <c r="A57" s="16" t="s">
        <v>89</v>
      </c>
      <c r="B57" s="16" t="s">
        <v>90</v>
      </c>
      <c r="C57" s="16" t="s">
        <v>24</v>
      </c>
      <c r="D57" s="16" t="s">
        <v>24</v>
      </c>
    </row>
    <row r="58" ht="20" customHeight="1" spans="1:4">
      <c r="A58" s="9" t="s">
        <v>91</v>
      </c>
      <c r="B58" s="9" t="s">
        <v>92</v>
      </c>
      <c r="C58" s="9" t="s">
        <v>14</v>
      </c>
      <c r="D58" s="9" t="s">
        <v>14</v>
      </c>
    </row>
    <row r="59" ht="20" customHeight="1" spans="1:4">
      <c r="A59" s="9" t="s">
        <v>93</v>
      </c>
      <c r="B59" s="9" t="s">
        <v>94</v>
      </c>
      <c r="C59" s="9" t="s">
        <v>29</v>
      </c>
      <c r="D59" s="9" t="s">
        <v>29</v>
      </c>
    </row>
    <row r="60" ht="20" customHeight="1" spans="1:4">
      <c r="A60" s="9" t="s">
        <v>95</v>
      </c>
      <c r="B60" s="9" t="s">
        <v>96</v>
      </c>
      <c r="C60" s="9" t="s">
        <v>97</v>
      </c>
      <c r="D60" s="9" t="s">
        <v>97</v>
      </c>
    </row>
    <row r="61" ht="20" customHeight="1" spans="1:4">
      <c r="A61" s="9" t="s">
        <v>98</v>
      </c>
      <c r="B61" s="9" t="s">
        <v>99</v>
      </c>
      <c r="C61" s="9" t="s">
        <v>100</v>
      </c>
      <c r="D61" s="9" t="s">
        <v>100</v>
      </c>
    </row>
    <row r="62" ht="20" customHeight="1" spans="1:4">
      <c r="A62" s="9" t="s">
        <v>101</v>
      </c>
      <c r="B62" s="9" t="s">
        <v>102</v>
      </c>
      <c r="C62" s="9" t="s">
        <v>45</v>
      </c>
      <c r="D62" s="9" t="s">
        <v>45</v>
      </c>
    </row>
    <row r="63" ht="20" customHeight="1" spans="1:4">
      <c r="A63" s="11" t="s">
        <v>103</v>
      </c>
      <c r="B63" s="9" t="s">
        <v>104</v>
      </c>
      <c r="C63" s="9" t="s">
        <v>105</v>
      </c>
      <c r="D63" s="9" t="s">
        <v>105</v>
      </c>
    </row>
    <row r="64" ht="20" customHeight="1" spans="1:4">
      <c r="A64" s="9" t="s">
        <v>106</v>
      </c>
      <c r="B64" s="9" t="s">
        <v>107</v>
      </c>
      <c r="C64" s="9" t="s">
        <v>54</v>
      </c>
      <c r="D64" s="9" t="s">
        <v>54</v>
      </c>
    </row>
    <row r="65" ht="20" customHeight="1" spans="1:4">
      <c r="A65" s="9" t="s">
        <v>108</v>
      </c>
      <c r="B65" s="9" t="s">
        <v>107</v>
      </c>
      <c r="C65" s="9" t="s">
        <v>54</v>
      </c>
      <c r="D65" s="9" t="s">
        <v>54</v>
      </c>
    </row>
    <row r="66" ht="20" customHeight="1" spans="1:4">
      <c r="A66" s="9" t="s">
        <v>109</v>
      </c>
      <c r="B66" s="9" t="s">
        <v>107</v>
      </c>
      <c r="C66" s="9" t="s">
        <v>54</v>
      </c>
      <c r="D66" s="9" t="s">
        <v>54</v>
      </c>
    </row>
    <row r="67" ht="20" customHeight="1" spans="1:4">
      <c r="A67" s="9" t="s">
        <v>110</v>
      </c>
      <c r="B67" s="9" t="s">
        <v>107</v>
      </c>
      <c r="C67" s="9" t="s">
        <v>54</v>
      </c>
      <c r="D67" s="9" t="s">
        <v>54</v>
      </c>
    </row>
    <row r="68" ht="20" customHeight="1" spans="1:4">
      <c r="A68" s="9" t="s">
        <v>111</v>
      </c>
      <c r="B68" s="9" t="s">
        <v>112</v>
      </c>
      <c r="C68" s="9" t="s">
        <v>34</v>
      </c>
      <c r="D68" s="9" t="s">
        <v>34</v>
      </c>
    </row>
    <row r="69" ht="20" customHeight="1" spans="1:4">
      <c r="A69" s="9" t="s">
        <v>113</v>
      </c>
      <c r="B69" s="9" t="s">
        <v>114</v>
      </c>
      <c r="C69" s="9" t="s">
        <v>39</v>
      </c>
      <c r="D69" s="9" t="s">
        <v>39</v>
      </c>
    </row>
    <row r="70" ht="20" customHeight="1" spans="1:4">
      <c r="A70" s="9" t="s">
        <v>115</v>
      </c>
      <c r="B70" s="9" t="s">
        <v>116</v>
      </c>
      <c r="C70" s="9" t="s">
        <v>105</v>
      </c>
      <c r="D70" s="9" t="s">
        <v>105</v>
      </c>
    </row>
    <row r="71" ht="20" customHeight="1" spans="1:4">
      <c r="A71" s="9" t="s">
        <v>117</v>
      </c>
      <c r="B71" s="9" t="s">
        <v>118</v>
      </c>
      <c r="C71" s="9" t="s">
        <v>57</v>
      </c>
      <c r="D71" s="9" t="s">
        <v>57</v>
      </c>
    </row>
    <row r="72" ht="20" customHeight="1" spans="1:4">
      <c r="A72" s="9" t="s">
        <v>119</v>
      </c>
      <c r="B72" s="9" t="s">
        <v>120</v>
      </c>
      <c r="C72" s="9"/>
      <c r="D72" s="9" t="s">
        <v>57</v>
      </c>
    </row>
    <row r="73" ht="20" customHeight="1" spans="1:4">
      <c r="A73" s="9" t="s">
        <v>121</v>
      </c>
      <c r="B73" s="9" t="s">
        <v>122</v>
      </c>
      <c r="C73" s="9" t="s">
        <v>45</v>
      </c>
      <c r="D73" s="9"/>
    </row>
    <row r="74" ht="20" customHeight="1" spans="1:4">
      <c r="A74" s="9" t="s">
        <v>123</v>
      </c>
      <c r="B74" s="9" t="s">
        <v>124</v>
      </c>
      <c r="C74" s="9" t="s">
        <v>8</v>
      </c>
      <c r="D74" s="9" t="s">
        <v>8</v>
      </c>
    </row>
    <row r="75" ht="20" customHeight="1" spans="1:4">
      <c r="A75" s="9" t="s">
        <v>125</v>
      </c>
      <c r="B75" s="9" t="s">
        <v>126</v>
      </c>
      <c r="C75" s="9" t="s">
        <v>105</v>
      </c>
      <c r="D75" s="9" t="s">
        <v>105</v>
      </c>
    </row>
    <row r="76" ht="20" customHeight="1" spans="1:4">
      <c r="A76" s="9" t="s">
        <v>127</v>
      </c>
      <c r="B76" s="9" t="s">
        <v>128</v>
      </c>
      <c r="C76" s="9" t="s">
        <v>24</v>
      </c>
      <c r="D76" s="9" t="s">
        <v>24</v>
      </c>
    </row>
    <row r="77" ht="20" customHeight="1" spans="1:4">
      <c r="A77" s="9" t="s">
        <v>129</v>
      </c>
      <c r="B77" s="9" t="s">
        <v>130</v>
      </c>
      <c r="C77" s="9" t="s">
        <v>57</v>
      </c>
      <c r="D77" s="9" t="s">
        <v>57</v>
      </c>
    </row>
    <row r="78" ht="20" customHeight="1" spans="1:4">
      <c r="A78" s="9" t="s">
        <v>131</v>
      </c>
      <c r="B78" s="9" t="s">
        <v>130</v>
      </c>
      <c r="C78" s="9" t="s">
        <v>45</v>
      </c>
      <c r="D78" s="9" t="s">
        <v>45</v>
      </c>
    </row>
    <row r="79" ht="20" customHeight="1" spans="1:4">
      <c r="A79" s="9" t="s">
        <v>132</v>
      </c>
      <c r="B79" s="9" t="s">
        <v>133</v>
      </c>
      <c r="C79" s="9" t="s">
        <v>45</v>
      </c>
      <c r="D79" s="9" t="s">
        <v>45</v>
      </c>
    </row>
    <row r="80" ht="20" customHeight="1" spans="1:4">
      <c r="A80" s="9" t="s">
        <v>134</v>
      </c>
      <c r="B80" s="9" t="s">
        <v>133</v>
      </c>
      <c r="C80" s="9" t="s">
        <v>45</v>
      </c>
      <c r="D80" s="9" t="s">
        <v>45</v>
      </c>
    </row>
    <row r="81" ht="20" customHeight="1" spans="1:4">
      <c r="A81" s="9" t="s">
        <v>135</v>
      </c>
      <c r="B81" s="9" t="s">
        <v>136</v>
      </c>
      <c r="C81" s="9" t="s">
        <v>24</v>
      </c>
      <c r="D81" s="9" t="s">
        <v>24</v>
      </c>
    </row>
    <row r="82" ht="20" customHeight="1" spans="1:4">
      <c r="A82" s="9" t="s">
        <v>137</v>
      </c>
      <c r="B82" s="9" t="s">
        <v>136</v>
      </c>
      <c r="C82" s="9" t="s">
        <v>57</v>
      </c>
      <c r="D82" s="9" t="s">
        <v>57</v>
      </c>
    </row>
    <row r="83" ht="20" customHeight="1" spans="1:4">
      <c r="A83" s="9" t="s">
        <v>138</v>
      </c>
      <c r="B83" s="9" t="s">
        <v>139</v>
      </c>
      <c r="C83" s="9" t="s">
        <v>24</v>
      </c>
      <c r="D83" s="9" t="s">
        <v>24</v>
      </c>
    </row>
    <row r="84" ht="20" customHeight="1" spans="1:4">
      <c r="A84" s="9" t="s">
        <v>140</v>
      </c>
      <c r="B84" s="9" t="s">
        <v>141</v>
      </c>
      <c r="C84" s="9" t="s">
        <v>39</v>
      </c>
      <c r="D84" s="9" t="s">
        <v>39</v>
      </c>
    </row>
    <row r="85" ht="20" customHeight="1" spans="1:4">
      <c r="A85" s="9" t="s">
        <v>142</v>
      </c>
      <c r="B85" s="9" t="s">
        <v>141</v>
      </c>
      <c r="C85" s="9" t="s">
        <v>24</v>
      </c>
      <c r="D85" s="9" t="s">
        <v>24</v>
      </c>
    </row>
    <row r="86" ht="20" customHeight="1" spans="1:4">
      <c r="A86" s="9" t="s">
        <v>143</v>
      </c>
      <c r="B86" s="9" t="s">
        <v>141</v>
      </c>
      <c r="C86" s="13" t="s">
        <v>45</v>
      </c>
      <c r="D86" s="13" t="s">
        <v>45</v>
      </c>
    </row>
    <row r="87" ht="20" customHeight="1" spans="1:4">
      <c r="A87" s="9" t="s">
        <v>144</v>
      </c>
      <c r="B87" s="9" t="s">
        <v>141</v>
      </c>
      <c r="C87" s="13" t="s">
        <v>57</v>
      </c>
      <c r="D87" s="13" t="s">
        <v>57</v>
      </c>
    </row>
    <row r="88" ht="20" customHeight="1" spans="1:4">
      <c r="A88" s="11" t="s">
        <v>145</v>
      </c>
      <c r="B88" s="9" t="s">
        <v>141</v>
      </c>
      <c r="C88" s="9" t="s">
        <v>45</v>
      </c>
      <c r="D88" s="9" t="s">
        <v>45</v>
      </c>
    </row>
    <row r="89" ht="20" customHeight="1" spans="1:4">
      <c r="A89" s="9" t="s">
        <v>146</v>
      </c>
      <c r="B89" s="9" t="s">
        <v>141</v>
      </c>
      <c r="C89" s="9" t="s">
        <v>39</v>
      </c>
      <c r="D89" s="9"/>
    </row>
    <row r="90" ht="20" customHeight="1" spans="1:4">
      <c r="A90" s="9" t="s">
        <v>147</v>
      </c>
      <c r="B90" s="9" t="s">
        <v>148</v>
      </c>
      <c r="C90" s="9" t="s">
        <v>45</v>
      </c>
      <c r="D90" s="9" t="s">
        <v>45</v>
      </c>
    </row>
    <row r="91" ht="20" customHeight="1" spans="1:4">
      <c r="A91" s="9" t="s">
        <v>149</v>
      </c>
      <c r="B91" s="9" t="s">
        <v>148</v>
      </c>
      <c r="C91" s="9" t="s">
        <v>105</v>
      </c>
      <c r="D91" s="9" t="s">
        <v>105</v>
      </c>
    </row>
    <row r="92" ht="20" customHeight="1" spans="1:4">
      <c r="A92" s="11" t="s">
        <v>150</v>
      </c>
      <c r="B92" s="9" t="s">
        <v>148</v>
      </c>
      <c r="C92" s="9" t="s">
        <v>45</v>
      </c>
      <c r="D92" s="11" t="s">
        <v>45</v>
      </c>
    </row>
    <row r="93" ht="20" customHeight="1" spans="1:4">
      <c r="A93" s="9" t="s">
        <v>151</v>
      </c>
      <c r="B93" s="9" t="s">
        <v>148</v>
      </c>
      <c r="C93" s="9" t="s">
        <v>42</v>
      </c>
      <c r="D93" s="9" t="s">
        <v>42</v>
      </c>
    </row>
    <row r="94" ht="20" customHeight="1" spans="1:4">
      <c r="A94" s="9" t="s">
        <v>152</v>
      </c>
      <c r="B94" s="9" t="s">
        <v>148</v>
      </c>
      <c r="C94" s="9" t="s">
        <v>105</v>
      </c>
      <c r="D94" s="9" t="s">
        <v>105</v>
      </c>
    </row>
    <row r="95" ht="20" customHeight="1" spans="1:4">
      <c r="A95" s="9" t="s">
        <v>153</v>
      </c>
      <c r="B95" s="9" t="s">
        <v>148</v>
      </c>
      <c r="C95" s="9" t="s">
        <v>42</v>
      </c>
      <c r="D95" s="9" t="s">
        <v>42</v>
      </c>
    </row>
    <row r="96" ht="20" customHeight="1" spans="1:4">
      <c r="A96" s="9" t="s">
        <v>154</v>
      </c>
      <c r="B96" s="9" t="s">
        <v>148</v>
      </c>
      <c r="C96" s="9" t="s">
        <v>57</v>
      </c>
      <c r="D96" s="9" t="s">
        <v>57</v>
      </c>
    </row>
    <row r="97" ht="20" customHeight="1" spans="1:4">
      <c r="A97" s="11" t="s">
        <v>155</v>
      </c>
      <c r="B97" s="9" t="s">
        <v>148</v>
      </c>
      <c r="C97" s="9" t="s">
        <v>57</v>
      </c>
      <c r="D97" s="9" t="s">
        <v>57</v>
      </c>
    </row>
    <row r="98" ht="20" customHeight="1" spans="1:4">
      <c r="A98" s="9" t="s">
        <v>156</v>
      </c>
      <c r="B98" s="9" t="s">
        <v>148</v>
      </c>
      <c r="C98" s="13" t="s">
        <v>57</v>
      </c>
      <c r="D98" s="13" t="s">
        <v>57</v>
      </c>
    </row>
    <row r="99" ht="20" customHeight="1" spans="1:4">
      <c r="A99" s="9" t="s">
        <v>157</v>
      </c>
      <c r="B99" s="9" t="s">
        <v>148</v>
      </c>
      <c r="C99" s="13" t="s">
        <v>45</v>
      </c>
      <c r="D99" s="13" t="s">
        <v>45</v>
      </c>
    </row>
    <row r="100" ht="20" customHeight="1" spans="1:4">
      <c r="A100" s="9" t="s">
        <v>158</v>
      </c>
      <c r="B100" s="9" t="s">
        <v>148</v>
      </c>
      <c r="C100" s="9" t="s">
        <v>57</v>
      </c>
      <c r="D100" s="9" t="s">
        <v>57</v>
      </c>
    </row>
    <row r="101" ht="20" customHeight="1" spans="1:4">
      <c r="A101" s="9" t="s">
        <v>159</v>
      </c>
      <c r="B101" s="9" t="s">
        <v>148</v>
      </c>
      <c r="C101" s="9" t="s">
        <v>45</v>
      </c>
      <c r="D101" s="9" t="s">
        <v>45</v>
      </c>
    </row>
    <row r="102" ht="20" customHeight="1" spans="1:4">
      <c r="A102" s="9" t="s">
        <v>160</v>
      </c>
      <c r="B102" s="9" t="s">
        <v>148</v>
      </c>
      <c r="C102" s="13" t="s">
        <v>57</v>
      </c>
      <c r="D102" s="13" t="s">
        <v>57</v>
      </c>
    </row>
    <row r="103" ht="20" customHeight="1" spans="1:4">
      <c r="A103" s="9" t="s">
        <v>161</v>
      </c>
      <c r="B103" s="9" t="s">
        <v>148</v>
      </c>
      <c r="C103" s="13" t="s">
        <v>57</v>
      </c>
      <c r="D103" s="13" t="s">
        <v>57</v>
      </c>
    </row>
    <row r="104" ht="20" customHeight="1" spans="1:4">
      <c r="A104" s="9" t="s">
        <v>162</v>
      </c>
      <c r="B104" s="9" t="s">
        <v>148</v>
      </c>
      <c r="C104" s="13" t="s">
        <v>57</v>
      </c>
      <c r="D104" s="13" t="s">
        <v>57</v>
      </c>
    </row>
    <row r="105" ht="20" customHeight="1" spans="1:4">
      <c r="A105" s="9" t="s">
        <v>163</v>
      </c>
      <c r="B105" s="9" t="s">
        <v>148</v>
      </c>
      <c r="C105" s="13" t="s">
        <v>57</v>
      </c>
      <c r="D105" s="13" t="s">
        <v>57</v>
      </c>
    </row>
    <row r="106" ht="20" customHeight="1" spans="1:4">
      <c r="A106" s="11" t="s">
        <v>164</v>
      </c>
      <c r="B106" s="9" t="s">
        <v>148</v>
      </c>
      <c r="C106" s="13" t="s">
        <v>42</v>
      </c>
      <c r="D106" s="13" t="s">
        <v>42</v>
      </c>
    </row>
    <row r="107" ht="20" customHeight="1" spans="1:4">
      <c r="A107" s="9" t="s">
        <v>165</v>
      </c>
      <c r="B107" s="9" t="s">
        <v>148</v>
      </c>
      <c r="C107" s="13"/>
      <c r="D107" s="13" t="s">
        <v>24</v>
      </c>
    </row>
    <row r="108" ht="20" customHeight="1" spans="1:4">
      <c r="A108" s="9" t="s">
        <v>166</v>
      </c>
      <c r="B108" s="9" t="s">
        <v>148</v>
      </c>
      <c r="C108" s="13"/>
      <c r="D108" s="13" t="s">
        <v>57</v>
      </c>
    </row>
    <row r="109" ht="20" customHeight="1" spans="1:4">
      <c r="A109" s="9" t="s">
        <v>167</v>
      </c>
      <c r="B109" s="9" t="s">
        <v>148</v>
      </c>
      <c r="C109" s="13"/>
      <c r="D109" s="13" t="s">
        <v>57</v>
      </c>
    </row>
    <row r="110" ht="20" customHeight="1" spans="1:4">
      <c r="A110" s="9" t="s">
        <v>168</v>
      </c>
      <c r="B110" s="9" t="s">
        <v>169</v>
      </c>
      <c r="C110" s="13" t="s">
        <v>42</v>
      </c>
      <c r="D110" s="13" t="s">
        <v>42</v>
      </c>
    </row>
    <row r="111" ht="20" customHeight="1" spans="1:4">
      <c r="A111" s="9" t="s">
        <v>170</v>
      </c>
      <c r="B111" s="9" t="s">
        <v>171</v>
      </c>
      <c r="C111" s="13"/>
      <c r="D111" s="13" t="s">
        <v>172</v>
      </c>
    </row>
    <row r="112" ht="20" customHeight="1" spans="1:4">
      <c r="A112" s="9" t="s">
        <v>173</v>
      </c>
      <c r="B112" s="9" t="s">
        <v>174</v>
      </c>
      <c r="C112" s="13" t="s">
        <v>57</v>
      </c>
      <c r="D112" s="13" t="s">
        <v>57</v>
      </c>
    </row>
    <row r="113" ht="20" customHeight="1" spans="1:4">
      <c r="A113" s="9" t="s">
        <v>175</v>
      </c>
      <c r="B113" s="9" t="s">
        <v>176</v>
      </c>
      <c r="C113" s="13" t="s">
        <v>42</v>
      </c>
      <c r="D113" s="13" t="s">
        <v>42</v>
      </c>
    </row>
    <row r="114" ht="20" customHeight="1" spans="1:4">
      <c r="A114" s="9" t="s">
        <v>177</v>
      </c>
      <c r="B114" s="9" t="s">
        <v>176</v>
      </c>
      <c r="C114" s="9" t="s">
        <v>42</v>
      </c>
      <c r="D114" s="9" t="s">
        <v>42</v>
      </c>
    </row>
    <row r="115" ht="20" customHeight="1" spans="1:4">
      <c r="A115" s="11" t="s">
        <v>178</v>
      </c>
      <c r="B115" s="9" t="s">
        <v>176</v>
      </c>
      <c r="C115" s="9" t="s">
        <v>42</v>
      </c>
      <c r="D115" s="9" t="s">
        <v>42</v>
      </c>
    </row>
    <row r="116" ht="20" customHeight="1" spans="1:4">
      <c r="A116" s="9" t="s">
        <v>179</v>
      </c>
      <c r="B116" s="9" t="s">
        <v>176</v>
      </c>
      <c r="C116" s="13" t="s">
        <v>57</v>
      </c>
      <c r="D116" s="9" t="s">
        <v>57</v>
      </c>
    </row>
    <row r="117" ht="20" customHeight="1" spans="1:4">
      <c r="A117" s="9" t="s">
        <v>180</v>
      </c>
      <c r="B117" s="9" t="s">
        <v>176</v>
      </c>
      <c r="C117" s="13" t="s">
        <v>57</v>
      </c>
      <c r="D117" s="9" t="s">
        <v>57</v>
      </c>
    </row>
    <row r="118" ht="20" customHeight="1" spans="1:4">
      <c r="A118" s="9" t="s">
        <v>181</v>
      </c>
      <c r="B118" s="9" t="s">
        <v>182</v>
      </c>
      <c r="C118" s="13" t="s">
        <v>45</v>
      </c>
      <c r="D118" s="9" t="s">
        <v>45</v>
      </c>
    </row>
    <row r="119" ht="20" customHeight="1" spans="1:4">
      <c r="A119" s="9" t="s">
        <v>183</v>
      </c>
      <c r="B119" s="9" t="s">
        <v>184</v>
      </c>
      <c r="C119" s="13" t="s">
        <v>45</v>
      </c>
      <c r="D119" s="9" t="s">
        <v>45</v>
      </c>
    </row>
    <row r="120" ht="20" customHeight="1" spans="1:4">
      <c r="A120" s="11" t="s">
        <v>185</v>
      </c>
      <c r="B120" s="9" t="s">
        <v>184</v>
      </c>
      <c r="C120" s="13" t="s">
        <v>24</v>
      </c>
      <c r="D120" s="13" t="s">
        <v>24</v>
      </c>
    </row>
    <row r="121" ht="20" customHeight="1" spans="1:4">
      <c r="A121" s="9" t="s">
        <v>186</v>
      </c>
      <c r="B121" s="9" t="s">
        <v>187</v>
      </c>
      <c r="C121" s="13" t="s">
        <v>57</v>
      </c>
      <c r="D121" s="13" t="s">
        <v>57</v>
      </c>
    </row>
    <row r="122" ht="20" customHeight="1" spans="1:4">
      <c r="A122" s="9" t="s">
        <v>188</v>
      </c>
      <c r="B122" s="9" t="s">
        <v>187</v>
      </c>
      <c r="C122" s="13" t="s">
        <v>57</v>
      </c>
      <c r="D122" s="9" t="s">
        <v>57</v>
      </c>
    </row>
    <row r="123" ht="20" customHeight="1" spans="1:4">
      <c r="A123" s="9" t="s">
        <v>189</v>
      </c>
      <c r="B123" s="9" t="s">
        <v>187</v>
      </c>
      <c r="C123" s="13" t="s">
        <v>105</v>
      </c>
      <c r="D123" s="9" t="s">
        <v>105</v>
      </c>
    </row>
    <row r="124" ht="20" customHeight="1" spans="1:4">
      <c r="A124" s="9" t="s">
        <v>190</v>
      </c>
      <c r="B124" s="9" t="s">
        <v>191</v>
      </c>
      <c r="C124" s="13" t="s">
        <v>105</v>
      </c>
      <c r="D124" s="13" t="s">
        <v>105</v>
      </c>
    </row>
    <row r="125" ht="20" customHeight="1" spans="1:4">
      <c r="A125" s="9" t="s">
        <v>192</v>
      </c>
      <c r="B125" s="9" t="s">
        <v>191</v>
      </c>
      <c r="C125" s="13" t="s">
        <v>12</v>
      </c>
      <c r="D125" s="13" t="s">
        <v>12</v>
      </c>
    </row>
    <row r="126" ht="20" customHeight="1" spans="1:4">
      <c r="A126" s="9" t="s">
        <v>193</v>
      </c>
      <c r="B126" s="9" t="s">
        <v>194</v>
      </c>
      <c r="C126" s="13" t="s">
        <v>45</v>
      </c>
      <c r="D126" s="13" t="s">
        <v>45</v>
      </c>
    </row>
    <row r="127" ht="20" customHeight="1" spans="1:4">
      <c r="A127" s="9" t="s">
        <v>195</v>
      </c>
      <c r="B127" s="9" t="s">
        <v>194</v>
      </c>
      <c r="C127" s="13" t="s">
        <v>45</v>
      </c>
      <c r="D127" s="13" t="s">
        <v>45</v>
      </c>
    </row>
    <row r="128" ht="20" customHeight="1" spans="1:4">
      <c r="A128" s="9" t="s">
        <v>196</v>
      </c>
      <c r="B128" s="9" t="s">
        <v>194</v>
      </c>
      <c r="C128" s="13"/>
      <c r="D128" s="13" t="s">
        <v>57</v>
      </c>
    </row>
    <row r="129" ht="20" customHeight="1" spans="1:4">
      <c r="A129" s="9" t="s">
        <v>197</v>
      </c>
      <c r="B129" s="9" t="s">
        <v>198</v>
      </c>
      <c r="C129" s="13" t="s">
        <v>24</v>
      </c>
      <c r="D129" s="13" t="s">
        <v>24</v>
      </c>
    </row>
    <row r="130" ht="20" customHeight="1" spans="1:4">
      <c r="A130" s="9" t="s">
        <v>199</v>
      </c>
      <c r="B130" s="9" t="s">
        <v>198</v>
      </c>
      <c r="C130" s="13" t="s">
        <v>45</v>
      </c>
      <c r="D130" s="13" t="s">
        <v>45</v>
      </c>
    </row>
    <row r="131" ht="20" customHeight="1" spans="1:4">
      <c r="A131" s="9" t="s">
        <v>200</v>
      </c>
      <c r="B131" s="9" t="s">
        <v>198</v>
      </c>
      <c r="C131" s="13" t="s">
        <v>24</v>
      </c>
      <c r="D131" s="13" t="s">
        <v>24</v>
      </c>
    </row>
    <row r="132" ht="20" customHeight="1" spans="1:4">
      <c r="A132" s="9" t="s">
        <v>201</v>
      </c>
      <c r="B132" s="9" t="s">
        <v>198</v>
      </c>
      <c r="C132" s="13" t="s">
        <v>45</v>
      </c>
      <c r="D132" s="13" t="s">
        <v>45</v>
      </c>
    </row>
    <row r="133" ht="20" customHeight="1" spans="1:4">
      <c r="A133" s="9" t="s">
        <v>202</v>
      </c>
      <c r="B133" s="9" t="s">
        <v>198</v>
      </c>
      <c r="C133" s="13" t="s">
        <v>45</v>
      </c>
      <c r="D133" s="13" t="s">
        <v>45</v>
      </c>
    </row>
    <row r="134" ht="20" customHeight="1" spans="1:4">
      <c r="A134" s="9" t="s">
        <v>203</v>
      </c>
      <c r="B134" s="9" t="s">
        <v>198</v>
      </c>
      <c r="C134" s="13" t="s">
        <v>45</v>
      </c>
      <c r="D134" s="13" t="s">
        <v>45</v>
      </c>
    </row>
    <row r="135" ht="20" customHeight="1" spans="1:4">
      <c r="A135" s="9" t="s">
        <v>204</v>
      </c>
      <c r="B135" s="9" t="s">
        <v>198</v>
      </c>
      <c r="C135" s="13" t="s">
        <v>24</v>
      </c>
      <c r="D135" s="9" t="s">
        <v>24</v>
      </c>
    </row>
    <row r="136" ht="20" customHeight="1" spans="1:4">
      <c r="A136" s="9" t="s">
        <v>205</v>
      </c>
      <c r="B136" s="9" t="s">
        <v>198</v>
      </c>
      <c r="C136" s="13"/>
      <c r="D136" s="13" t="s">
        <v>57</v>
      </c>
    </row>
    <row r="137" ht="20" customHeight="1" spans="1:4">
      <c r="A137" s="9" t="s">
        <v>206</v>
      </c>
      <c r="B137" s="9" t="s">
        <v>198</v>
      </c>
      <c r="C137" s="13"/>
      <c r="D137" s="13" t="s">
        <v>57</v>
      </c>
    </row>
    <row r="138" ht="20" customHeight="1" spans="1:4">
      <c r="A138" s="9" t="s">
        <v>207</v>
      </c>
      <c r="B138" s="9" t="s">
        <v>198</v>
      </c>
      <c r="C138" s="13"/>
      <c r="D138" s="13" t="s">
        <v>172</v>
      </c>
    </row>
    <row r="139" ht="20" customHeight="1" spans="1:4">
      <c r="A139" s="9" t="s">
        <v>208</v>
      </c>
      <c r="B139" s="9" t="s">
        <v>198</v>
      </c>
      <c r="C139" s="13"/>
      <c r="D139" s="13" t="s">
        <v>57</v>
      </c>
    </row>
    <row r="140" ht="20" customHeight="1" spans="1:4">
      <c r="A140" s="9" t="s">
        <v>209</v>
      </c>
      <c r="B140" s="9" t="s">
        <v>198</v>
      </c>
      <c r="C140" s="13"/>
      <c r="D140" s="9" t="s">
        <v>172</v>
      </c>
    </row>
    <row r="141" ht="20" customHeight="1" spans="1:4">
      <c r="A141" s="9" t="s">
        <v>210</v>
      </c>
      <c r="B141" s="9" t="s">
        <v>198</v>
      </c>
      <c r="C141" s="13"/>
      <c r="D141" s="9" t="s">
        <v>172</v>
      </c>
    </row>
    <row r="142" ht="20" customHeight="1" spans="1:4">
      <c r="A142" s="9" t="s">
        <v>211</v>
      </c>
      <c r="B142" s="9" t="s">
        <v>212</v>
      </c>
      <c r="C142" s="13" t="s">
        <v>45</v>
      </c>
      <c r="D142" s="13" t="s">
        <v>45</v>
      </c>
    </row>
    <row r="143" ht="20" customHeight="1" spans="1:4">
      <c r="A143" s="9" t="s">
        <v>213</v>
      </c>
      <c r="B143" s="9" t="s">
        <v>212</v>
      </c>
      <c r="C143" s="13" t="s">
        <v>39</v>
      </c>
      <c r="D143" s="13" t="s">
        <v>39</v>
      </c>
    </row>
    <row r="144" ht="20" customHeight="1" spans="1:4">
      <c r="A144" s="9" t="s">
        <v>214</v>
      </c>
      <c r="B144" s="9" t="s">
        <v>212</v>
      </c>
      <c r="C144" s="13" t="s">
        <v>24</v>
      </c>
      <c r="D144" s="13" t="s">
        <v>24</v>
      </c>
    </row>
    <row r="145" ht="20" customHeight="1" spans="1:4">
      <c r="A145" s="9" t="s">
        <v>215</v>
      </c>
      <c r="B145" s="9" t="s">
        <v>212</v>
      </c>
      <c r="C145" s="13" t="s">
        <v>45</v>
      </c>
      <c r="D145" s="13" t="s">
        <v>45</v>
      </c>
    </row>
    <row r="146" ht="20" customHeight="1" spans="1:4">
      <c r="A146" s="9" t="s">
        <v>216</v>
      </c>
      <c r="B146" s="9" t="s">
        <v>212</v>
      </c>
      <c r="C146" s="13" t="s">
        <v>45</v>
      </c>
      <c r="D146" s="9" t="s">
        <v>45</v>
      </c>
    </row>
    <row r="147" ht="20" customHeight="1" spans="1:4">
      <c r="A147" s="9" t="s">
        <v>217</v>
      </c>
      <c r="B147" s="9" t="s">
        <v>212</v>
      </c>
      <c r="C147" s="9" t="s">
        <v>172</v>
      </c>
      <c r="D147" s="9" t="s">
        <v>172</v>
      </c>
    </row>
    <row r="148" ht="20" customHeight="1" spans="1:4">
      <c r="A148" s="9" t="s">
        <v>218</v>
      </c>
      <c r="B148" s="9" t="s">
        <v>212</v>
      </c>
      <c r="C148" s="9" t="s">
        <v>172</v>
      </c>
      <c r="D148" s="9" t="s">
        <v>172</v>
      </c>
    </row>
    <row r="149" ht="20" customHeight="1" spans="1:4">
      <c r="A149" s="9" t="s">
        <v>219</v>
      </c>
      <c r="B149" s="9" t="s">
        <v>212</v>
      </c>
      <c r="C149" s="9" t="s">
        <v>172</v>
      </c>
      <c r="D149" s="9" t="s">
        <v>172</v>
      </c>
    </row>
    <row r="150" ht="20" customHeight="1" spans="1:4">
      <c r="A150" s="9" t="s">
        <v>220</v>
      </c>
      <c r="B150" s="9" t="s">
        <v>212</v>
      </c>
      <c r="C150" s="9" t="s">
        <v>172</v>
      </c>
      <c r="D150" s="9" t="s">
        <v>172</v>
      </c>
    </row>
    <row r="151" ht="20" customHeight="1" spans="1:4">
      <c r="A151" s="9" t="s">
        <v>221</v>
      </c>
      <c r="B151" s="9" t="s">
        <v>212</v>
      </c>
      <c r="C151" s="9" t="s">
        <v>172</v>
      </c>
      <c r="D151" s="9" t="s">
        <v>172</v>
      </c>
    </row>
    <row r="152" ht="20" customHeight="1" spans="1:4">
      <c r="A152" s="9" t="s">
        <v>222</v>
      </c>
      <c r="B152" s="9" t="s">
        <v>212</v>
      </c>
      <c r="C152" s="9" t="s">
        <v>24</v>
      </c>
      <c r="D152" s="9" t="s">
        <v>24</v>
      </c>
    </row>
    <row r="153" ht="20" customHeight="1" spans="1:4">
      <c r="A153" s="9" t="s">
        <v>223</v>
      </c>
      <c r="B153" s="9" t="s">
        <v>224</v>
      </c>
      <c r="C153" s="9" t="s">
        <v>24</v>
      </c>
      <c r="D153" s="9" t="s">
        <v>24</v>
      </c>
    </row>
    <row r="154" ht="20" customHeight="1" spans="1:4">
      <c r="A154" s="9" t="s">
        <v>225</v>
      </c>
      <c r="B154" s="9" t="s">
        <v>224</v>
      </c>
      <c r="C154" s="9" t="s">
        <v>45</v>
      </c>
      <c r="D154" s="9" t="s">
        <v>45</v>
      </c>
    </row>
    <row r="155" ht="20" customHeight="1" spans="1:4">
      <c r="A155" s="9" t="s">
        <v>226</v>
      </c>
      <c r="B155" s="9" t="s">
        <v>224</v>
      </c>
      <c r="C155" s="9" t="s">
        <v>45</v>
      </c>
      <c r="D155" s="9" t="s">
        <v>45</v>
      </c>
    </row>
    <row r="156" ht="20" customHeight="1" spans="1:4">
      <c r="A156" s="9" t="s">
        <v>227</v>
      </c>
      <c r="B156" s="9" t="s">
        <v>224</v>
      </c>
      <c r="C156" s="9" t="s">
        <v>45</v>
      </c>
      <c r="D156" s="9" t="s">
        <v>45</v>
      </c>
    </row>
    <row r="157" ht="20" customHeight="1" spans="1:4">
      <c r="A157" s="9" t="s">
        <v>228</v>
      </c>
      <c r="B157" s="9" t="s">
        <v>229</v>
      </c>
      <c r="C157" s="9" t="s">
        <v>39</v>
      </c>
      <c r="D157" s="9" t="s">
        <v>39</v>
      </c>
    </row>
    <row r="158" ht="20" customHeight="1" spans="1:4">
      <c r="A158" s="9" t="s">
        <v>230</v>
      </c>
      <c r="B158" s="9" t="s">
        <v>231</v>
      </c>
      <c r="C158" s="9" t="s">
        <v>45</v>
      </c>
      <c r="D158" s="9" t="s">
        <v>45</v>
      </c>
    </row>
    <row r="159" ht="20" customHeight="1" spans="1:4">
      <c r="A159" s="9" t="s">
        <v>232</v>
      </c>
      <c r="B159" s="9" t="s">
        <v>231</v>
      </c>
      <c r="C159" s="9" t="s">
        <v>24</v>
      </c>
      <c r="D159" s="9" t="s">
        <v>24</v>
      </c>
    </row>
    <row r="160" ht="20" customHeight="1" spans="1:4">
      <c r="A160" s="9" t="s">
        <v>233</v>
      </c>
      <c r="B160" s="9" t="s">
        <v>234</v>
      </c>
      <c r="C160" s="9" t="s">
        <v>105</v>
      </c>
      <c r="D160" s="9" t="s">
        <v>105</v>
      </c>
    </row>
    <row r="161" ht="20" customHeight="1" spans="1:4">
      <c r="A161" s="9" t="s">
        <v>235</v>
      </c>
      <c r="B161" s="9" t="s">
        <v>236</v>
      </c>
      <c r="C161" s="9" t="s">
        <v>45</v>
      </c>
      <c r="D161" s="11" t="s">
        <v>45</v>
      </c>
    </row>
    <row r="162" ht="20" customHeight="1" spans="1:4">
      <c r="A162" s="9" t="s">
        <v>237</v>
      </c>
      <c r="B162" s="9" t="s">
        <v>238</v>
      </c>
      <c r="C162" s="9" t="s">
        <v>105</v>
      </c>
      <c r="D162" s="11" t="s">
        <v>105</v>
      </c>
    </row>
    <row r="163" ht="20" customHeight="1" spans="1:4">
      <c r="A163" s="9" t="s">
        <v>239</v>
      </c>
      <c r="B163" s="9" t="s">
        <v>240</v>
      </c>
      <c r="C163" s="9" t="s">
        <v>6</v>
      </c>
      <c r="D163" s="9" t="s">
        <v>6</v>
      </c>
    </row>
    <row r="164" ht="20" customHeight="1" spans="1:4">
      <c r="A164" s="9" t="s">
        <v>241</v>
      </c>
      <c r="B164" s="9" t="s">
        <v>240</v>
      </c>
      <c r="C164" s="9" t="s">
        <v>6</v>
      </c>
      <c r="D164" s="9" t="s">
        <v>6</v>
      </c>
    </row>
    <row r="165" ht="20" customHeight="1" spans="1:4">
      <c r="A165" s="16" t="s">
        <v>242</v>
      </c>
      <c r="B165" s="9" t="s">
        <v>243</v>
      </c>
      <c r="C165" s="9" t="s">
        <v>45</v>
      </c>
      <c r="D165" s="9" t="s">
        <v>45</v>
      </c>
    </row>
    <row r="166" ht="20" customHeight="1" spans="1:4">
      <c r="A166" s="9" t="s">
        <v>244</v>
      </c>
      <c r="B166" s="9" t="s">
        <v>243</v>
      </c>
      <c r="C166" s="9" t="s">
        <v>24</v>
      </c>
      <c r="D166" s="9" t="s">
        <v>24</v>
      </c>
    </row>
    <row r="167" ht="20" customHeight="1" spans="1:4">
      <c r="A167" s="11" t="s">
        <v>245</v>
      </c>
      <c r="B167" s="9" t="s">
        <v>243</v>
      </c>
      <c r="C167" s="9" t="s">
        <v>45</v>
      </c>
      <c r="D167" s="9" t="s">
        <v>45</v>
      </c>
    </row>
    <row r="168" ht="20" customHeight="1" spans="1:4">
      <c r="A168" s="11" t="s">
        <v>246</v>
      </c>
      <c r="B168" s="9" t="s">
        <v>243</v>
      </c>
      <c r="C168" s="9" t="s">
        <v>24</v>
      </c>
      <c r="D168" s="9" t="s">
        <v>24</v>
      </c>
    </row>
    <row r="169" ht="20" customHeight="1" spans="1:4">
      <c r="A169" s="9" t="s">
        <v>247</v>
      </c>
      <c r="B169" s="9" t="s">
        <v>243</v>
      </c>
      <c r="C169" s="13" t="s">
        <v>45</v>
      </c>
      <c r="D169" s="13" t="s">
        <v>45</v>
      </c>
    </row>
    <row r="170" ht="20" customHeight="1" spans="1:4">
      <c r="A170" s="9" t="s">
        <v>248</v>
      </c>
      <c r="B170" s="9" t="s">
        <v>249</v>
      </c>
      <c r="C170" s="13" t="s">
        <v>57</v>
      </c>
      <c r="D170" s="13" t="s">
        <v>57</v>
      </c>
    </row>
    <row r="171" ht="20" customHeight="1" spans="1:4">
      <c r="A171" s="9" t="s">
        <v>250</v>
      </c>
      <c r="B171" s="9" t="s">
        <v>249</v>
      </c>
      <c r="C171" s="13" t="s">
        <v>45</v>
      </c>
      <c r="D171" s="13" t="s">
        <v>45</v>
      </c>
    </row>
    <row r="172" ht="20" customHeight="1" spans="1:4">
      <c r="A172" s="9" t="s">
        <v>251</v>
      </c>
      <c r="B172" s="9" t="s">
        <v>252</v>
      </c>
      <c r="C172" s="13" t="s">
        <v>24</v>
      </c>
      <c r="D172" s="13" t="s">
        <v>24</v>
      </c>
    </row>
    <row r="173" ht="20" customHeight="1" spans="1:4">
      <c r="A173" s="11" t="s">
        <v>253</v>
      </c>
      <c r="B173" s="9" t="s">
        <v>252</v>
      </c>
      <c r="C173" s="13" t="s">
        <v>24</v>
      </c>
      <c r="D173" s="13" t="s">
        <v>24</v>
      </c>
    </row>
    <row r="174" ht="20" customHeight="1" spans="1:4">
      <c r="A174" s="9" t="s">
        <v>254</v>
      </c>
      <c r="B174" s="9" t="s">
        <v>252</v>
      </c>
      <c r="C174" s="13" t="s">
        <v>24</v>
      </c>
      <c r="D174" s="13" t="s">
        <v>24</v>
      </c>
    </row>
    <row r="175" ht="20" customHeight="1" spans="1:4">
      <c r="A175" s="9" t="s">
        <v>255</v>
      </c>
      <c r="B175" s="9" t="s">
        <v>252</v>
      </c>
      <c r="C175" s="13" t="s">
        <v>172</v>
      </c>
      <c r="D175" s="13" t="s">
        <v>172</v>
      </c>
    </row>
    <row r="176" ht="20" customHeight="1" spans="1:4">
      <c r="A176" s="9" t="s">
        <v>256</v>
      </c>
      <c r="B176" s="9" t="s">
        <v>252</v>
      </c>
      <c r="C176" s="13" t="s">
        <v>172</v>
      </c>
      <c r="D176" s="13" t="s">
        <v>172</v>
      </c>
    </row>
    <row r="177" ht="20" customHeight="1" spans="1:4">
      <c r="A177" s="9" t="s">
        <v>257</v>
      </c>
      <c r="B177" s="9" t="s">
        <v>258</v>
      </c>
      <c r="C177" s="9" t="s">
        <v>45</v>
      </c>
      <c r="D177" s="9" t="s">
        <v>45</v>
      </c>
    </row>
    <row r="178" ht="20" customHeight="1" spans="1:4">
      <c r="A178" s="9" t="s">
        <v>259</v>
      </c>
      <c r="B178" s="9" t="s">
        <v>258</v>
      </c>
      <c r="C178" s="9" t="s">
        <v>45</v>
      </c>
      <c r="D178" s="9" t="s">
        <v>45</v>
      </c>
    </row>
    <row r="179" ht="20" customHeight="1" spans="1:4">
      <c r="A179" s="9" t="s">
        <v>260</v>
      </c>
      <c r="B179" s="9" t="s">
        <v>258</v>
      </c>
      <c r="C179" s="9" t="s">
        <v>45</v>
      </c>
      <c r="D179" s="9" t="s">
        <v>45</v>
      </c>
    </row>
    <row r="180" ht="20" customHeight="1" spans="1:4">
      <c r="A180" s="9" t="s">
        <v>261</v>
      </c>
      <c r="B180" s="9" t="s">
        <v>258</v>
      </c>
      <c r="C180" s="9" t="s">
        <v>24</v>
      </c>
      <c r="D180" s="9" t="s">
        <v>24</v>
      </c>
    </row>
    <row r="181" ht="20" customHeight="1" spans="1:4">
      <c r="A181" s="9" t="s">
        <v>262</v>
      </c>
      <c r="B181" s="9" t="s">
        <v>258</v>
      </c>
      <c r="C181" s="9" t="s">
        <v>24</v>
      </c>
      <c r="D181" s="9" t="s">
        <v>24</v>
      </c>
    </row>
    <row r="182" ht="20" customHeight="1" spans="1:4">
      <c r="A182" s="9" t="s">
        <v>263</v>
      </c>
      <c r="B182" s="9" t="s">
        <v>258</v>
      </c>
      <c r="C182" s="9" t="s">
        <v>24</v>
      </c>
      <c r="D182" s="9" t="s">
        <v>24</v>
      </c>
    </row>
    <row r="183" ht="20" customHeight="1" spans="1:4">
      <c r="A183" s="9" t="s">
        <v>264</v>
      </c>
      <c r="B183" s="9" t="s">
        <v>258</v>
      </c>
      <c r="C183" s="13"/>
      <c r="D183" s="13" t="s">
        <v>39</v>
      </c>
    </row>
    <row r="184" ht="20" customHeight="1" spans="1:4">
      <c r="A184" s="9" t="s">
        <v>265</v>
      </c>
      <c r="B184" s="9" t="s">
        <v>258</v>
      </c>
      <c r="C184" s="13"/>
      <c r="D184" s="13" t="s">
        <v>39</v>
      </c>
    </row>
    <row r="185" ht="20" customHeight="1" spans="1:4">
      <c r="A185" s="9" t="s">
        <v>266</v>
      </c>
      <c r="B185" s="9" t="s">
        <v>258</v>
      </c>
      <c r="C185" s="13"/>
      <c r="D185" s="13" t="s">
        <v>39</v>
      </c>
    </row>
    <row r="186" ht="20" customHeight="1" spans="1:4">
      <c r="A186" s="9" t="s">
        <v>267</v>
      </c>
      <c r="B186" s="9" t="s">
        <v>268</v>
      </c>
      <c r="C186" s="13" t="s">
        <v>18</v>
      </c>
      <c r="D186" s="13" t="s">
        <v>18</v>
      </c>
    </row>
    <row r="187" ht="20" customHeight="1" spans="1:4">
      <c r="A187" s="15" t="s">
        <v>269</v>
      </c>
      <c r="B187" s="9" t="s">
        <v>268</v>
      </c>
      <c r="C187" s="13" t="s">
        <v>14</v>
      </c>
      <c r="D187" s="13" t="s">
        <v>14</v>
      </c>
    </row>
    <row r="188" ht="20" customHeight="1" spans="1:4">
      <c r="A188" s="9" t="s">
        <v>270</v>
      </c>
      <c r="B188" s="9" t="s">
        <v>268</v>
      </c>
      <c r="C188" s="13" t="s">
        <v>18</v>
      </c>
      <c r="D188" s="13" t="s">
        <v>18</v>
      </c>
    </row>
    <row r="189" ht="20" customHeight="1" spans="1:4">
      <c r="A189" s="9" t="s">
        <v>271</v>
      </c>
      <c r="B189" s="9" t="s">
        <v>268</v>
      </c>
      <c r="C189" s="13" t="s">
        <v>100</v>
      </c>
      <c r="D189" s="13" t="s">
        <v>100</v>
      </c>
    </row>
    <row r="190" ht="20" customHeight="1" spans="1:4">
      <c r="A190" s="9" t="s">
        <v>272</v>
      </c>
      <c r="B190" s="9" t="s">
        <v>268</v>
      </c>
      <c r="C190" s="13" t="s">
        <v>31</v>
      </c>
      <c r="D190" s="13" t="s">
        <v>31</v>
      </c>
    </row>
    <row r="191" ht="20" customHeight="1" spans="1:4">
      <c r="A191" s="9" t="s">
        <v>273</v>
      </c>
      <c r="B191" s="9" t="s">
        <v>268</v>
      </c>
      <c r="C191" s="13" t="s">
        <v>100</v>
      </c>
      <c r="D191" s="13" t="s">
        <v>100</v>
      </c>
    </row>
    <row r="192" ht="20" customHeight="1" spans="1:4">
      <c r="A192" s="9" t="s">
        <v>274</v>
      </c>
      <c r="B192" s="9" t="s">
        <v>268</v>
      </c>
      <c r="C192" s="13" t="s">
        <v>100</v>
      </c>
      <c r="D192" s="13" t="s">
        <v>100</v>
      </c>
    </row>
    <row r="193" ht="20" customHeight="1" spans="1:4">
      <c r="A193" s="9" t="s">
        <v>275</v>
      </c>
      <c r="B193" s="9" t="s">
        <v>268</v>
      </c>
      <c r="C193" s="13" t="s">
        <v>39</v>
      </c>
      <c r="D193" s="13" t="s">
        <v>39</v>
      </c>
    </row>
    <row r="194" ht="20" customHeight="1" spans="1:4">
      <c r="A194" s="9" t="s">
        <v>276</v>
      </c>
      <c r="B194" s="9" t="s">
        <v>277</v>
      </c>
      <c r="C194" s="13" t="s">
        <v>172</v>
      </c>
      <c r="D194" s="13" t="s">
        <v>172</v>
      </c>
    </row>
    <row r="195" ht="20" customHeight="1" spans="1:4">
      <c r="A195" s="17" t="s">
        <v>278</v>
      </c>
      <c r="B195" s="17" t="s">
        <v>279</v>
      </c>
      <c r="C195" s="17"/>
      <c r="D195" s="17" t="s">
        <v>172</v>
      </c>
    </row>
    <row r="196" ht="20" customHeight="1" spans="1:4">
      <c r="A196" s="17" t="s">
        <v>280</v>
      </c>
      <c r="B196" s="17" t="s">
        <v>281</v>
      </c>
      <c r="C196" s="17" t="s">
        <v>172</v>
      </c>
      <c r="D196" s="17" t="s">
        <v>172</v>
      </c>
    </row>
    <row r="197" ht="20" customHeight="1" spans="1:4">
      <c r="A197" s="17" t="s">
        <v>282</v>
      </c>
      <c r="B197" s="17" t="s">
        <v>281</v>
      </c>
      <c r="C197" s="17" t="s">
        <v>24</v>
      </c>
      <c r="D197" s="17" t="s">
        <v>24</v>
      </c>
    </row>
    <row r="198" ht="20" customHeight="1" spans="1:4">
      <c r="A198" s="17" t="s">
        <v>283</v>
      </c>
      <c r="B198" s="17" t="s">
        <v>281</v>
      </c>
      <c r="C198" s="17" t="s">
        <v>45</v>
      </c>
      <c r="D198" s="17" t="s">
        <v>45</v>
      </c>
    </row>
    <row r="199" ht="20" customHeight="1" spans="1:4">
      <c r="A199" s="17" t="s">
        <v>284</v>
      </c>
      <c r="B199" s="17" t="s">
        <v>285</v>
      </c>
      <c r="C199" s="17" t="s">
        <v>24</v>
      </c>
      <c r="D199" s="17" t="s">
        <v>24</v>
      </c>
    </row>
    <row r="200" ht="20" customHeight="1" spans="1:4">
      <c r="A200" s="17" t="s">
        <v>286</v>
      </c>
      <c r="B200" s="17" t="s">
        <v>285</v>
      </c>
      <c r="C200" s="17" t="s">
        <v>24</v>
      </c>
      <c r="D200" s="17" t="s">
        <v>24</v>
      </c>
    </row>
    <row r="201" ht="20" customHeight="1" spans="1:4">
      <c r="A201" s="17" t="s">
        <v>287</v>
      </c>
      <c r="B201" s="17" t="s">
        <v>285</v>
      </c>
      <c r="C201" s="17" t="s">
        <v>45</v>
      </c>
      <c r="D201" s="17" t="s">
        <v>45</v>
      </c>
    </row>
    <row r="202" ht="20" customHeight="1" spans="1:4">
      <c r="A202" s="17" t="s">
        <v>288</v>
      </c>
      <c r="B202" s="17" t="s">
        <v>289</v>
      </c>
      <c r="C202" s="17" t="s">
        <v>97</v>
      </c>
      <c r="D202" s="17" t="s">
        <v>97</v>
      </c>
    </row>
    <row r="203" ht="20" customHeight="1" spans="1:4">
      <c r="A203" s="17" t="s">
        <v>290</v>
      </c>
      <c r="B203" s="17" t="s">
        <v>289</v>
      </c>
      <c r="C203" s="17" t="s">
        <v>6</v>
      </c>
      <c r="D203" s="17" t="s">
        <v>6</v>
      </c>
    </row>
    <row r="204" ht="20" customHeight="1" spans="1:4">
      <c r="A204" s="17" t="s">
        <v>291</v>
      </c>
      <c r="B204" s="17" t="s">
        <v>289</v>
      </c>
      <c r="C204" s="17" t="s">
        <v>292</v>
      </c>
      <c r="D204" s="17" t="s">
        <v>292</v>
      </c>
    </row>
    <row r="205" ht="20" customHeight="1" spans="1:4">
      <c r="A205" s="17" t="s">
        <v>293</v>
      </c>
      <c r="B205" s="17" t="s">
        <v>289</v>
      </c>
      <c r="C205" s="17" t="s">
        <v>105</v>
      </c>
      <c r="D205" s="17" t="s">
        <v>105</v>
      </c>
    </row>
    <row r="206" ht="20" customHeight="1" spans="1:4">
      <c r="A206" s="17" t="s">
        <v>294</v>
      </c>
      <c r="B206" s="17" t="s">
        <v>289</v>
      </c>
      <c r="C206" s="17" t="s">
        <v>29</v>
      </c>
      <c r="D206" s="17" t="s">
        <v>29</v>
      </c>
    </row>
    <row r="207" ht="20" customHeight="1" spans="1:4">
      <c r="A207" s="17" t="s">
        <v>295</v>
      </c>
      <c r="B207" s="17" t="s">
        <v>289</v>
      </c>
      <c r="C207" s="17" t="s">
        <v>105</v>
      </c>
      <c r="D207" s="17" t="s">
        <v>105</v>
      </c>
    </row>
    <row r="208" ht="20" customHeight="1" spans="1:4">
      <c r="A208" s="17" t="s">
        <v>296</v>
      </c>
      <c r="B208" s="17" t="s">
        <v>289</v>
      </c>
      <c r="C208" s="17" t="s">
        <v>105</v>
      </c>
      <c r="D208" s="17" t="s">
        <v>105</v>
      </c>
    </row>
    <row r="209" ht="20" customHeight="1" spans="1:4">
      <c r="A209" s="17" t="s">
        <v>297</v>
      </c>
      <c r="B209" s="17" t="s">
        <v>289</v>
      </c>
      <c r="C209" s="17" t="s">
        <v>105</v>
      </c>
      <c r="D209" s="17" t="s">
        <v>105</v>
      </c>
    </row>
    <row r="210" ht="20" customHeight="1" spans="1:4">
      <c r="A210" s="17" t="s">
        <v>298</v>
      </c>
      <c r="B210" s="17" t="s">
        <v>289</v>
      </c>
      <c r="C210" s="17" t="s">
        <v>105</v>
      </c>
      <c r="D210" s="17" t="s">
        <v>105</v>
      </c>
    </row>
    <row r="211" ht="20" customHeight="1" spans="1:4">
      <c r="A211" s="17" t="s">
        <v>299</v>
      </c>
      <c r="B211" s="17" t="s">
        <v>289</v>
      </c>
      <c r="C211" s="17" t="s">
        <v>29</v>
      </c>
      <c r="D211" s="17" t="s">
        <v>29</v>
      </c>
    </row>
    <row r="212" ht="20" customHeight="1" spans="1:4">
      <c r="A212" s="17" t="s">
        <v>300</v>
      </c>
      <c r="B212" s="17" t="s">
        <v>289</v>
      </c>
      <c r="C212" s="17" t="s">
        <v>29</v>
      </c>
      <c r="D212" s="17" t="s">
        <v>29</v>
      </c>
    </row>
    <row r="213" ht="20" customHeight="1" spans="1:4">
      <c r="A213" s="17" t="s">
        <v>301</v>
      </c>
      <c r="B213" s="17" t="s">
        <v>289</v>
      </c>
      <c r="C213" s="17" t="s">
        <v>6</v>
      </c>
      <c r="D213" s="17" t="s">
        <v>6</v>
      </c>
    </row>
    <row r="214" ht="20" customHeight="1" spans="1:4">
      <c r="A214" s="17" t="s">
        <v>302</v>
      </c>
      <c r="B214" s="17" t="s">
        <v>289</v>
      </c>
      <c r="C214" s="17" t="s">
        <v>97</v>
      </c>
      <c r="D214" s="17" t="s">
        <v>97</v>
      </c>
    </row>
    <row r="215" ht="20" customHeight="1" spans="1:4">
      <c r="A215" s="17" t="s">
        <v>303</v>
      </c>
      <c r="B215" s="17" t="s">
        <v>289</v>
      </c>
      <c r="C215" s="17" t="s">
        <v>97</v>
      </c>
      <c r="D215" s="17" t="s">
        <v>97</v>
      </c>
    </row>
    <row r="216" ht="20" customHeight="1" spans="1:4">
      <c r="A216" s="17" t="s">
        <v>304</v>
      </c>
      <c r="B216" s="17" t="s">
        <v>289</v>
      </c>
      <c r="C216" s="17" t="s">
        <v>105</v>
      </c>
      <c r="D216" s="17" t="s">
        <v>105</v>
      </c>
    </row>
    <row r="217" ht="20" customHeight="1" spans="1:4">
      <c r="A217" s="17" t="s">
        <v>305</v>
      </c>
      <c r="B217" s="17" t="s">
        <v>289</v>
      </c>
      <c r="C217" s="17" t="s">
        <v>105</v>
      </c>
      <c r="D217" s="17" t="s">
        <v>105</v>
      </c>
    </row>
    <row r="218" ht="20" customHeight="1" spans="1:4">
      <c r="A218" s="17" t="s">
        <v>306</v>
      </c>
      <c r="B218" s="17" t="s">
        <v>289</v>
      </c>
      <c r="C218" s="17" t="s">
        <v>105</v>
      </c>
      <c r="D218" s="17" t="s">
        <v>105</v>
      </c>
    </row>
    <row r="219" ht="20" customHeight="1" spans="1:4">
      <c r="A219" s="17" t="s">
        <v>307</v>
      </c>
      <c r="B219" s="17" t="s">
        <v>289</v>
      </c>
      <c r="C219" s="17" t="s">
        <v>6</v>
      </c>
      <c r="D219" s="17" t="s">
        <v>6</v>
      </c>
    </row>
    <row r="220" ht="20" customHeight="1" spans="1:4">
      <c r="A220" s="17" t="s">
        <v>308</v>
      </c>
      <c r="B220" s="17" t="s">
        <v>289</v>
      </c>
      <c r="C220" s="17" t="s">
        <v>97</v>
      </c>
      <c r="D220" s="17" t="s">
        <v>97</v>
      </c>
    </row>
    <row r="221" ht="20" customHeight="1" spans="1:4">
      <c r="A221" s="17" t="s">
        <v>309</v>
      </c>
      <c r="B221" s="17" t="s">
        <v>289</v>
      </c>
      <c r="C221" s="17" t="s">
        <v>97</v>
      </c>
      <c r="D221" s="17" t="s">
        <v>97</v>
      </c>
    </row>
    <row r="222" ht="20" customHeight="1" spans="1:4">
      <c r="A222" s="17" t="s">
        <v>310</v>
      </c>
      <c r="B222" s="17" t="s">
        <v>289</v>
      </c>
      <c r="C222" s="17" t="s">
        <v>97</v>
      </c>
      <c r="D222" s="17" t="s">
        <v>97</v>
      </c>
    </row>
    <row r="223" ht="20" customHeight="1" spans="1:4">
      <c r="A223" s="17" t="s">
        <v>311</v>
      </c>
      <c r="B223" s="17" t="s">
        <v>289</v>
      </c>
      <c r="C223" s="17" t="s">
        <v>97</v>
      </c>
      <c r="D223" s="17" t="s">
        <v>97</v>
      </c>
    </row>
    <row r="224" ht="20" customHeight="1" spans="1:4">
      <c r="A224" s="17" t="s">
        <v>312</v>
      </c>
      <c r="B224" s="17" t="s">
        <v>289</v>
      </c>
      <c r="C224" s="17" t="s">
        <v>292</v>
      </c>
      <c r="D224" s="17" t="s">
        <v>292</v>
      </c>
    </row>
    <row r="225" ht="20" customHeight="1" spans="1:4">
      <c r="A225" s="17" t="s">
        <v>313</v>
      </c>
      <c r="B225" s="17" t="s">
        <v>289</v>
      </c>
      <c r="C225" s="17" t="s">
        <v>292</v>
      </c>
      <c r="D225" s="17" t="s">
        <v>292</v>
      </c>
    </row>
    <row r="226" ht="20" customHeight="1" spans="1:4">
      <c r="A226" s="17" t="s">
        <v>314</v>
      </c>
      <c r="B226" s="17" t="s">
        <v>289</v>
      </c>
      <c r="C226" s="17" t="s">
        <v>6</v>
      </c>
      <c r="D226" s="17" t="s">
        <v>6</v>
      </c>
    </row>
    <row r="227" ht="20" customHeight="1" spans="1:4">
      <c r="A227" s="17" t="s">
        <v>315</v>
      </c>
      <c r="B227" s="17" t="s">
        <v>289</v>
      </c>
      <c r="C227" s="17" t="s">
        <v>6</v>
      </c>
      <c r="D227" s="17" t="s">
        <v>6</v>
      </c>
    </row>
    <row r="228" ht="20" customHeight="1" spans="1:4">
      <c r="A228" s="17" t="s">
        <v>316</v>
      </c>
      <c r="B228" s="17" t="s">
        <v>289</v>
      </c>
      <c r="C228" s="17" t="s">
        <v>6</v>
      </c>
      <c r="D228" s="17" t="s">
        <v>6</v>
      </c>
    </row>
    <row r="229" ht="20" customHeight="1" spans="1:4">
      <c r="A229" s="17" t="s">
        <v>317</v>
      </c>
      <c r="B229" s="17" t="s">
        <v>289</v>
      </c>
      <c r="C229" s="17" t="s">
        <v>54</v>
      </c>
      <c r="D229" s="17" t="s">
        <v>54</v>
      </c>
    </row>
    <row r="230" ht="20" customHeight="1" spans="1:4">
      <c r="A230" s="17" t="s">
        <v>318</v>
      </c>
      <c r="B230" s="17" t="s">
        <v>289</v>
      </c>
      <c r="C230" s="17" t="s">
        <v>6</v>
      </c>
      <c r="D230" s="17" t="s">
        <v>6</v>
      </c>
    </row>
    <row r="231" ht="20" customHeight="1" spans="1:4">
      <c r="A231" s="17" t="s">
        <v>319</v>
      </c>
      <c r="B231" s="17" t="s">
        <v>289</v>
      </c>
      <c r="C231" s="17" t="s">
        <v>292</v>
      </c>
      <c r="D231" s="17" t="s">
        <v>292</v>
      </c>
    </row>
    <row r="232" ht="20" customHeight="1" spans="1:4">
      <c r="A232" s="17" t="s">
        <v>320</v>
      </c>
      <c r="B232" s="17" t="s">
        <v>289</v>
      </c>
      <c r="C232" s="17" t="s">
        <v>54</v>
      </c>
      <c r="D232" s="17" t="s">
        <v>54</v>
      </c>
    </row>
    <row r="233" ht="20" customHeight="1" spans="1:4">
      <c r="A233" s="17" t="s">
        <v>321</v>
      </c>
      <c r="B233" s="17" t="s">
        <v>289</v>
      </c>
      <c r="C233" s="17" t="s">
        <v>97</v>
      </c>
      <c r="D233" s="17" t="s">
        <v>97</v>
      </c>
    </row>
    <row r="234" ht="20" customHeight="1" spans="1:4">
      <c r="A234" s="17" t="s">
        <v>322</v>
      </c>
      <c r="B234" s="17" t="s">
        <v>289</v>
      </c>
      <c r="C234" s="17" t="s">
        <v>6</v>
      </c>
      <c r="D234" s="17" t="s">
        <v>6</v>
      </c>
    </row>
    <row r="235" ht="20" customHeight="1" spans="1:4">
      <c r="A235" s="17" t="s">
        <v>323</v>
      </c>
      <c r="B235" s="17" t="s">
        <v>289</v>
      </c>
      <c r="C235" s="17" t="s">
        <v>6</v>
      </c>
      <c r="D235" s="17" t="s">
        <v>6</v>
      </c>
    </row>
    <row r="236" ht="20" customHeight="1" spans="1:4">
      <c r="A236" s="17" t="s">
        <v>324</v>
      </c>
      <c r="B236" s="17" t="s">
        <v>289</v>
      </c>
      <c r="C236" s="17" t="s">
        <v>292</v>
      </c>
      <c r="D236" s="17" t="s">
        <v>292</v>
      </c>
    </row>
    <row r="237" ht="20" customHeight="1" spans="1:4">
      <c r="A237" s="17" t="s">
        <v>325</v>
      </c>
      <c r="B237" s="17" t="s">
        <v>289</v>
      </c>
      <c r="C237" s="17" t="s">
        <v>292</v>
      </c>
      <c r="D237" s="17" t="s">
        <v>292</v>
      </c>
    </row>
    <row r="238" ht="20" customHeight="1" spans="1:4">
      <c r="A238" s="17" t="s">
        <v>326</v>
      </c>
      <c r="B238" s="17" t="s">
        <v>289</v>
      </c>
      <c r="C238" s="17" t="s">
        <v>292</v>
      </c>
      <c r="D238" s="17" t="s">
        <v>292</v>
      </c>
    </row>
    <row r="239" ht="20" customHeight="1" spans="1:4">
      <c r="A239" s="17" t="s">
        <v>327</v>
      </c>
      <c r="B239" s="17" t="s">
        <v>289</v>
      </c>
      <c r="C239" s="17" t="s">
        <v>6</v>
      </c>
      <c r="D239" s="17" t="s">
        <v>6</v>
      </c>
    </row>
    <row r="240" ht="20" customHeight="1" spans="1:4">
      <c r="A240" s="17" t="s">
        <v>328</v>
      </c>
      <c r="B240" s="17" t="s">
        <v>289</v>
      </c>
      <c r="C240" s="17" t="s">
        <v>54</v>
      </c>
      <c r="D240" s="17" t="s">
        <v>54</v>
      </c>
    </row>
    <row r="241" ht="20" customHeight="1" spans="1:4">
      <c r="A241" s="17" t="s">
        <v>329</v>
      </c>
      <c r="B241" s="17" t="s">
        <v>289</v>
      </c>
      <c r="C241" s="17" t="s">
        <v>292</v>
      </c>
      <c r="D241" s="17"/>
    </row>
    <row r="242" ht="20" customHeight="1" spans="1:4">
      <c r="A242" s="17" t="s">
        <v>330</v>
      </c>
      <c r="B242" s="17" t="s">
        <v>331</v>
      </c>
      <c r="C242" s="17" t="s">
        <v>172</v>
      </c>
      <c r="D242" s="17" t="s">
        <v>172</v>
      </c>
    </row>
    <row r="243" ht="20" customHeight="1" spans="1:4">
      <c r="A243" s="17" t="s">
        <v>332</v>
      </c>
      <c r="B243" s="17" t="s">
        <v>331</v>
      </c>
      <c r="C243" s="17" t="s">
        <v>172</v>
      </c>
      <c r="D243" s="17" t="s">
        <v>172</v>
      </c>
    </row>
    <row r="244" ht="20" customHeight="1" spans="1:4">
      <c r="A244" s="17" t="s">
        <v>333</v>
      </c>
      <c r="B244" s="17" t="s">
        <v>331</v>
      </c>
      <c r="C244" s="17" t="s">
        <v>42</v>
      </c>
      <c r="D244" s="17" t="s">
        <v>42</v>
      </c>
    </row>
    <row r="245" ht="20" customHeight="1" spans="1:4">
      <c r="A245" s="17" t="s">
        <v>334</v>
      </c>
      <c r="B245" s="17" t="s">
        <v>331</v>
      </c>
      <c r="C245" s="17" t="s">
        <v>57</v>
      </c>
      <c r="D245" s="17" t="s">
        <v>57</v>
      </c>
    </row>
    <row r="246" ht="20" customHeight="1" spans="1:4">
      <c r="A246" s="17" t="s">
        <v>335</v>
      </c>
      <c r="B246" s="17" t="s">
        <v>331</v>
      </c>
      <c r="C246" s="17" t="s">
        <v>57</v>
      </c>
      <c r="D246" s="17" t="s">
        <v>57</v>
      </c>
    </row>
    <row r="247" ht="20" customHeight="1" spans="1:4">
      <c r="A247" s="17" t="s">
        <v>336</v>
      </c>
      <c r="B247" s="17" t="s">
        <v>331</v>
      </c>
      <c r="C247" s="17" t="s">
        <v>57</v>
      </c>
      <c r="D247" s="17" t="s">
        <v>57</v>
      </c>
    </row>
    <row r="248" ht="20" customHeight="1" spans="1:4">
      <c r="A248" s="17" t="s">
        <v>337</v>
      </c>
      <c r="B248" s="17" t="s">
        <v>331</v>
      </c>
      <c r="C248" s="17" t="s">
        <v>57</v>
      </c>
      <c r="D248" s="17" t="s">
        <v>57</v>
      </c>
    </row>
    <row r="249" ht="20" customHeight="1" spans="1:4">
      <c r="A249" s="17" t="s">
        <v>338</v>
      </c>
      <c r="B249" s="17" t="s">
        <v>331</v>
      </c>
      <c r="C249" s="17" t="s">
        <v>57</v>
      </c>
      <c r="D249" s="17" t="s">
        <v>57</v>
      </c>
    </row>
    <row r="250" ht="20" customHeight="1" spans="1:4">
      <c r="A250" s="17" t="s">
        <v>339</v>
      </c>
      <c r="B250" s="17" t="s">
        <v>331</v>
      </c>
      <c r="C250" s="17" t="s">
        <v>57</v>
      </c>
      <c r="D250" s="17" t="s">
        <v>57</v>
      </c>
    </row>
    <row r="251" ht="20" customHeight="1" spans="1:4">
      <c r="A251" s="17" t="s">
        <v>340</v>
      </c>
      <c r="B251" s="17" t="s">
        <v>331</v>
      </c>
      <c r="C251" s="17" t="s">
        <v>57</v>
      </c>
      <c r="D251" s="17" t="s">
        <v>57</v>
      </c>
    </row>
    <row r="252" ht="20" customHeight="1" spans="1:4">
      <c r="A252" s="17" t="s">
        <v>341</v>
      </c>
      <c r="B252" s="17" t="s">
        <v>331</v>
      </c>
      <c r="C252" s="17" t="s">
        <v>31</v>
      </c>
      <c r="D252" s="17" t="s">
        <v>31</v>
      </c>
    </row>
    <row r="253" ht="20" customHeight="1" spans="1:4">
      <c r="A253" s="17" t="s">
        <v>342</v>
      </c>
      <c r="B253" s="17" t="s">
        <v>343</v>
      </c>
      <c r="C253" s="17" t="s">
        <v>24</v>
      </c>
      <c r="D253" s="17" t="s">
        <v>24</v>
      </c>
    </row>
    <row r="254" ht="20" customHeight="1" spans="1:4">
      <c r="A254" s="17" t="s">
        <v>344</v>
      </c>
      <c r="B254" s="17" t="s">
        <v>343</v>
      </c>
      <c r="C254" s="17" t="s">
        <v>24</v>
      </c>
      <c r="D254" s="17" t="s">
        <v>24</v>
      </c>
    </row>
    <row r="255" ht="20" customHeight="1" spans="1:4">
      <c r="A255" s="17" t="s">
        <v>345</v>
      </c>
      <c r="B255" s="17" t="s">
        <v>343</v>
      </c>
      <c r="C255" s="17" t="s">
        <v>16</v>
      </c>
      <c r="D255" s="17" t="s">
        <v>16</v>
      </c>
    </row>
    <row r="256" ht="20" customHeight="1" spans="1:4">
      <c r="A256" s="17" t="s">
        <v>346</v>
      </c>
      <c r="B256" s="17" t="s">
        <v>343</v>
      </c>
      <c r="C256" s="17" t="s">
        <v>8</v>
      </c>
      <c r="D256" s="17" t="s">
        <v>8</v>
      </c>
    </row>
    <row r="257" ht="20" customHeight="1" spans="1:4">
      <c r="A257" s="17" t="s">
        <v>347</v>
      </c>
      <c r="B257" s="17" t="s">
        <v>348</v>
      </c>
      <c r="C257" s="17" t="s">
        <v>12</v>
      </c>
      <c r="D257" s="17" t="s">
        <v>12</v>
      </c>
    </row>
    <row r="258" ht="20" customHeight="1" spans="1:4">
      <c r="A258" s="17" t="s">
        <v>349</v>
      </c>
      <c r="B258" s="17" t="s">
        <v>350</v>
      </c>
      <c r="C258" s="17" t="s">
        <v>34</v>
      </c>
      <c r="D258" s="17" t="s">
        <v>34</v>
      </c>
    </row>
    <row r="259" ht="20" customHeight="1" spans="1:4">
      <c r="A259" s="17" t="s">
        <v>351</v>
      </c>
      <c r="B259" s="17" t="s">
        <v>350</v>
      </c>
      <c r="C259" s="17" t="s">
        <v>14</v>
      </c>
      <c r="D259" s="17" t="s">
        <v>14</v>
      </c>
    </row>
    <row r="260" ht="20" customHeight="1" spans="1:4">
      <c r="A260" s="17" t="s">
        <v>352</v>
      </c>
      <c r="B260" s="17" t="s">
        <v>353</v>
      </c>
      <c r="C260" s="17" t="s">
        <v>57</v>
      </c>
      <c r="D260" s="17" t="s">
        <v>57</v>
      </c>
    </row>
    <row r="261" ht="20" customHeight="1" spans="1:4">
      <c r="A261" s="17" t="s">
        <v>354</v>
      </c>
      <c r="B261" s="17" t="s">
        <v>353</v>
      </c>
      <c r="C261" s="17" t="s">
        <v>57</v>
      </c>
      <c r="D261" s="17" t="s">
        <v>57</v>
      </c>
    </row>
    <row r="262" ht="20" customHeight="1" spans="1:4">
      <c r="A262" s="17" t="s">
        <v>355</v>
      </c>
      <c r="B262" s="17" t="s">
        <v>353</v>
      </c>
      <c r="C262" s="17" t="s">
        <v>42</v>
      </c>
      <c r="D262" s="17" t="s">
        <v>42</v>
      </c>
    </row>
    <row r="263" ht="20" customHeight="1" spans="1:4">
      <c r="A263" s="17" t="s">
        <v>356</v>
      </c>
      <c r="B263" s="17" t="s">
        <v>353</v>
      </c>
      <c r="C263" s="17" t="s">
        <v>45</v>
      </c>
      <c r="D263" s="17" t="s">
        <v>45</v>
      </c>
    </row>
    <row r="264" ht="20" customHeight="1" spans="1:4">
      <c r="A264" s="17" t="s">
        <v>357</v>
      </c>
      <c r="B264" s="17" t="s">
        <v>353</v>
      </c>
      <c r="C264" s="17" t="s">
        <v>42</v>
      </c>
      <c r="D264" s="17" t="s">
        <v>42</v>
      </c>
    </row>
    <row r="265" ht="20" customHeight="1" spans="1:4">
      <c r="A265" s="17" t="s">
        <v>358</v>
      </c>
      <c r="B265" s="17" t="s">
        <v>353</v>
      </c>
      <c r="C265" s="17" t="s">
        <v>45</v>
      </c>
      <c r="D265" s="17" t="s">
        <v>45</v>
      </c>
    </row>
    <row r="266" ht="20" customHeight="1" spans="1:4">
      <c r="A266" s="17" t="s">
        <v>359</v>
      </c>
      <c r="B266" s="17" t="s">
        <v>353</v>
      </c>
      <c r="C266" s="17" t="s">
        <v>57</v>
      </c>
      <c r="D266" s="17" t="s">
        <v>57</v>
      </c>
    </row>
    <row r="267" ht="20" customHeight="1" spans="1:4">
      <c r="A267" s="17" t="s">
        <v>360</v>
      </c>
      <c r="B267" s="17" t="s">
        <v>353</v>
      </c>
      <c r="C267" s="17" t="s">
        <v>172</v>
      </c>
      <c r="D267" s="17" t="s">
        <v>172</v>
      </c>
    </row>
    <row r="268" ht="20" customHeight="1" spans="1:4">
      <c r="A268" s="17" t="s">
        <v>361</v>
      </c>
      <c r="B268" s="17" t="s">
        <v>353</v>
      </c>
      <c r="C268" s="17" t="s">
        <v>42</v>
      </c>
      <c r="D268" s="17" t="s">
        <v>42</v>
      </c>
    </row>
    <row r="269" ht="20" customHeight="1" spans="1:4">
      <c r="A269" s="17" t="s">
        <v>362</v>
      </c>
      <c r="B269" s="17" t="s">
        <v>353</v>
      </c>
      <c r="C269" s="17" t="s">
        <v>57</v>
      </c>
      <c r="D269" s="17" t="s">
        <v>57</v>
      </c>
    </row>
    <row r="270" ht="20" customHeight="1" spans="1:4">
      <c r="A270" s="17" t="s">
        <v>363</v>
      </c>
      <c r="B270" s="17" t="s">
        <v>353</v>
      </c>
      <c r="C270" s="17" t="s">
        <v>8</v>
      </c>
      <c r="D270" s="17" t="s">
        <v>8</v>
      </c>
    </row>
    <row r="271" ht="20" customHeight="1" spans="1:4">
      <c r="A271" s="17" t="s">
        <v>364</v>
      </c>
      <c r="B271" s="17" t="s">
        <v>353</v>
      </c>
      <c r="C271" s="17" t="s">
        <v>8</v>
      </c>
      <c r="D271" s="17" t="s">
        <v>8</v>
      </c>
    </row>
    <row r="272" ht="20" customHeight="1" spans="1:4">
      <c r="A272" s="17" t="s">
        <v>365</v>
      </c>
      <c r="B272" s="17" t="s">
        <v>353</v>
      </c>
      <c r="C272" s="17" t="s">
        <v>8</v>
      </c>
      <c r="D272" s="17" t="s">
        <v>8</v>
      </c>
    </row>
    <row r="273" ht="20" customHeight="1" spans="1:4">
      <c r="A273" s="17" t="s">
        <v>366</v>
      </c>
      <c r="B273" s="17" t="s">
        <v>353</v>
      </c>
      <c r="C273" s="17" t="s">
        <v>10</v>
      </c>
      <c r="D273" s="17" t="s">
        <v>10</v>
      </c>
    </row>
    <row r="274" ht="20" customHeight="1" spans="1:4">
      <c r="A274" s="17" t="s">
        <v>367</v>
      </c>
      <c r="B274" s="17" t="s">
        <v>353</v>
      </c>
      <c r="C274" s="17" t="s">
        <v>20</v>
      </c>
      <c r="D274" s="17" t="s">
        <v>20</v>
      </c>
    </row>
    <row r="275" ht="20" customHeight="1" spans="1:4">
      <c r="A275" s="17" t="s">
        <v>368</v>
      </c>
      <c r="B275" s="17" t="s">
        <v>353</v>
      </c>
      <c r="C275" s="17" t="s">
        <v>6</v>
      </c>
      <c r="D275" s="17" t="s">
        <v>6</v>
      </c>
    </row>
    <row r="276" ht="20" customHeight="1" spans="1:4">
      <c r="A276" s="17" t="s">
        <v>369</v>
      </c>
      <c r="B276" s="17" t="s">
        <v>353</v>
      </c>
      <c r="C276" s="17" t="s">
        <v>6</v>
      </c>
      <c r="D276" s="17" t="s">
        <v>6</v>
      </c>
    </row>
    <row r="277" ht="20" customHeight="1" spans="1:4">
      <c r="A277" s="17" t="s">
        <v>370</v>
      </c>
      <c r="B277" s="17" t="s">
        <v>353</v>
      </c>
      <c r="C277" s="17" t="s">
        <v>10</v>
      </c>
      <c r="D277" s="17" t="s">
        <v>10</v>
      </c>
    </row>
    <row r="278" ht="20" customHeight="1" spans="1:4">
      <c r="A278" s="17" t="s">
        <v>371</v>
      </c>
      <c r="B278" s="17" t="s">
        <v>353</v>
      </c>
      <c r="C278" s="17" t="s">
        <v>8</v>
      </c>
      <c r="D278" s="17" t="s">
        <v>8</v>
      </c>
    </row>
    <row r="279" ht="20" customHeight="1" spans="1:4">
      <c r="A279" s="17" t="s">
        <v>372</v>
      </c>
      <c r="B279" s="17" t="s">
        <v>353</v>
      </c>
      <c r="C279" s="17" t="s">
        <v>45</v>
      </c>
      <c r="D279" s="17" t="s">
        <v>45</v>
      </c>
    </row>
    <row r="280" ht="20" customHeight="1" spans="1:4">
      <c r="A280" s="17" t="s">
        <v>373</v>
      </c>
      <c r="B280" s="17" t="s">
        <v>353</v>
      </c>
      <c r="C280" s="17" t="s">
        <v>45</v>
      </c>
      <c r="D280" s="17" t="s">
        <v>45</v>
      </c>
    </row>
    <row r="281" ht="20" customHeight="1" spans="1:4">
      <c r="A281" s="17" t="s">
        <v>374</v>
      </c>
      <c r="B281" s="17" t="s">
        <v>353</v>
      </c>
      <c r="C281" s="17" t="s">
        <v>57</v>
      </c>
      <c r="D281" s="17" t="s">
        <v>57</v>
      </c>
    </row>
    <row r="282" ht="20" customHeight="1" spans="1:4">
      <c r="A282" s="17" t="s">
        <v>375</v>
      </c>
      <c r="B282" s="17" t="s">
        <v>353</v>
      </c>
      <c r="C282" s="17" t="s">
        <v>29</v>
      </c>
      <c r="D282" s="17" t="s">
        <v>29</v>
      </c>
    </row>
    <row r="283" ht="20" customHeight="1" spans="1:4">
      <c r="A283" s="17" t="s">
        <v>376</v>
      </c>
      <c r="B283" s="17" t="s">
        <v>353</v>
      </c>
      <c r="C283" s="17" t="s">
        <v>39</v>
      </c>
      <c r="D283" s="17" t="s">
        <v>39</v>
      </c>
    </row>
    <row r="284" ht="20" customHeight="1" spans="1:4">
      <c r="A284" s="17" t="s">
        <v>377</v>
      </c>
      <c r="B284" s="17" t="s">
        <v>353</v>
      </c>
      <c r="C284" s="17" t="s">
        <v>42</v>
      </c>
      <c r="D284" s="17" t="s">
        <v>42</v>
      </c>
    </row>
    <row r="285" ht="20" customHeight="1" spans="1:4">
      <c r="A285" s="17" t="s">
        <v>378</v>
      </c>
      <c r="B285" s="17" t="s">
        <v>353</v>
      </c>
      <c r="C285" s="17" t="s">
        <v>42</v>
      </c>
      <c r="D285" s="17" t="s">
        <v>42</v>
      </c>
    </row>
    <row r="286" ht="20" customHeight="1" spans="1:4">
      <c r="A286" s="17" t="s">
        <v>379</v>
      </c>
      <c r="B286" s="17" t="s">
        <v>353</v>
      </c>
      <c r="C286" s="17" t="s">
        <v>42</v>
      </c>
      <c r="D286" s="17" t="s">
        <v>42</v>
      </c>
    </row>
    <row r="287" ht="20" customHeight="1" spans="1:4">
      <c r="A287" s="17" t="s">
        <v>380</v>
      </c>
      <c r="B287" s="17" t="s">
        <v>353</v>
      </c>
      <c r="C287" s="17" t="s">
        <v>57</v>
      </c>
      <c r="D287" s="17" t="s">
        <v>57</v>
      </c>
    </row>
    <row r="288" ht="20" customHeight="1" spans="1:4">
      <c r="A288" s="17" t="s">
        <v>381</v>
      </c>
      <c r="B288" s="17" t="s">
        <v>353</v>
      </c>
      <c r="C288" s="17" t="s">
        <v>42</v>
      </c>
      <c r="D288" s="17" t="s">
        <v>42</v>
      </c>
    </row>
    <row r="289" ht="20" customHeight="1" spans="1:4">
      <c r="A289" s="17" t="s">
        <v>382</v>
      </c>
      <c r="B289" s="17" t="s">
        <v>353</v>
      </c>
      <c r="C289" s="17" t="s">
        <v>57</v>
      </c>
      <c r="D289" s="17" t="s">
        <v>57</v>
      </c>
    </row>
    <row r="290" ht="20" customHeight="1" spans="1:4">
      <c r="A290" s="17" t="s">
        <v>383</v>
      </c>
      <c r="B290" s="17" t="s">
        <v>384</v>
      </c>
      <c r="C290" s="17" t="s">
        <v>42</v>
      </c>
      <c r="D290" s="17" t="s">
        <v>42</v>
      </c>
    </row>
    <row r="291" ht="20" customHeight="1" spans="1:4">
      <c r="A291" s="17" t="s">
        <v>385</v>
      </c>
      <c r="B291" s="17" t="s">
        <v>384</v>
      </c>
      <c r="C291" s="17" t="s">
        <v>105</v>
      </c>
      <c r="D291" s="17" t="s">
        <v>105</v>
      </c>
    </row>
    <row r="292" ht="20" customHeight="1" spans="1:4">
      <c r="A292" s="17" t="s">
        <v>386</v>
      </c>
      <c r="B292" s="17" t="s">
        <v>384</v>
      </c>
      <c r="C292" s="17" t="s">
        <v>45</v>
      </c>
      <c r="D292" s="17" t="s">
        <v>45</v>
      </c>
    </row>
    <row r="293" ht="20" customHeight="1" spans="1:4">
      <c r="A293" s="17" t="s">
        <v>387</v>
      </c>
      <c r="B293" s="17" t="s">
        <v>384</v>
      </c>
      <c r="C293" s="17" t="s">
        <v>105</v>
      </c>
      <c r="D293" s="17" t="s">
        <v>105</v>
      </c>
    </row>
    <row r="294" ht="20" customHeight="1" spans="1:4">
      <c r="A294" s="17" t="s">
        <v>388</v>
      </c>
      <c r="B294" s="17" t="s">
        <v>384</v>
      </c>
      <c r="C294" s="17" t="s">
        <v>39</v>
      </c>
      <c r="D294" s="17" t="s">
        <v>39</v>
      </c>
    </row>
    <row r="295" ht="20" customHeight="1" spans="1:4">
      <c r="A295" s="17" t="s">
        <v>389</v>
      </c>
      <c r="B295" s="17" t="s">
        <v>384</v>
      </c>
      <c r="C295" s="17" t="s">
        <v>172</v>
      </c>
      <c r="D295" s="17" t="s">
        <v>172</v>
      </c>
    </row>
    <row r="296" ht="20" customHeight="1" spans="1:4">
      <c r="A296" s="17" t="s">
        <v>390</v>
      </c>
      <c r="B296" s="17" t="s">
        <v>384</v>
      </c>
      <c r="C296" s="17" t="s">
        <v>45</v>
      </c>
      <c r="D296" s="17" t="s">
        <v>45</v>
      </c>
    </row>
    <row r="297" ht="20" customHeight="1" spans="1:4">
      <c r="A297" s="17" t="s">
        <v>391</v>
      </c>
      <c r="B297" s="17" t="s">
        <v>384</v>
      </c>
      <c r="C297" s="17" t="s">
        <v>45</v>
      </c>
      <c r="D297" s="17" t="s">
        <v>45</v>
      </c>
    </row>
    <row r="298" ht="20" customHeight="1" spans="1:4">
      <c r="A298" s="17" t="s">
        <v>392</v>
      </c>
      <c r="B298" s="17" t="s">
        <v>384</v>
      </c>
      <c r="C298" s="17" t="s">
        <v>172</v>
      </c>
      <c r="D298" s="17" t="s">
        <v>172</v>
      </c>
    </row>
    <row r="299" ht="20" customHeight="1" spans="1:4">
      <c r="A299" s="17" t="s">
        <v>393</v>
      </c>
      <c r="B299" s="17" t="s">
        <v>384</v>
      </c>
      <c r="C299" s="17" t="s">
        <v>39</v>
      </c>
      <c r="D299" s="17" t="s">
        <v>39</v>
      </c>
    </row>
    <row r="300" ht="20" customHeight="1" spans="1:4">
      <c r="A300" s="17" t="s">
        <v>394</v>
      </c>
      <c r="B300" s="17" t="s">
        <v>384</v>
      </c>
      <c r="C300" s="17" t="s">
        <v>39</v>
      </c>
      <c r="D300" s="17" t="s">
        <v>39</v>
      </c>
    </row>
    <row r="301" ht="20" customHeight="1" spans="1:4">
      <c r="A301" s="17" t="s">
        <v>395</v>
      </c>
      <c r="B301" s="17" t="s">
        <v>384</v>
      </c>
      <c r="C301" s="17" t="s">
        <v>39</v>
      </c>
      <c r="D301" s="17" t="s">
        <v>39</v>
      </c>
    </row>
    <row r="302" ht="20" customHeight="1" spans="1:4">
      <c r="A302" s="17" t="s">
        <v>396</v>
      </c>
      <c r="B302" s="17" t="s">
        <v>384</v>
      </c>
      <c r="C302" s="17" t="s">
        <v>24</v>
      </c>
      <c r="D302" s="17" t="s">
        <v>24</v>
      </c>
    </row>
    <row r="303" ht="20" customHeight="1" spans="1:4">
      <c r="A303" s="17" t="s">
        <v>397</v>
      </c>
      <c r="B303" s="17" t="s">
        <v>384</v>
      </c>
      <c r="C303" s="17" t="s">
        <v>24</v>
      </c>
      <c r="D303" s="17" t="s">
        <v>24</v>
      </c>
    </row>
    <row r="304" ht="20" customHeight="1" spans="1:4">
      <c r="A304" s="17" t="s">
        <v>398</v>
      </c>
      <c r="B304" s="17" t="s">
        <v>384</v>
      </c>
      <c r="C304" s="17" t="s">
        <v>45</v>
      </c>
      <c r="D304" s="17" t="s">
        <v>45</v>
      </c>
    </row>
    <row r="305" ht="20" customHeight="1" spans="1:4">
      <c r="A305" s="17" t="s">
        <v>399</v>
      </c>
      <c r="B305" s="17" t="s">
        <v>384</v>
      </c>
      <c r="C305" s="17" t="s">
        <v>39</v>
      </c>
      <c r="D305" s="17" t="s">
        <v>39</v>
      </c>
    </row>
    <row r="306" ht="20" customHeight="1" spans="1:4">
      <c r="A306" s="17" t="s">
        <v>400</v>
      </c>
      <c r="B306" s="17" t="s">
        <v>401</v>
      </c>
      <c r="C306" s="17" t="s">
        <v>24</v>
      </c>
      <c r="D306" s="17" t="s">
        <v>24</v>
      </c>
    </row>
    <row r="307" ht="20" customHeight="1" spans="1:4">
      <c r="A307" s="17" t="s">
        <v>402</v>
      </c>
      <c r="B307" s="17" t="s">
        <v>403</v>
      </c>
      <c r="C307" s="17" t="s">
        <v>45</v>
      </c>
      <c r="D307" s="17" t="s">
        <v>45</v>
      </c>
    </row>
    <row r="308" ht="20" customHeight="1" spans="1:4">
      <c r="A308" s="17" t="s">
        <v>404</v>
      </c>
      <c r="B308" s="17" t="s">
        <v>405</v>
      </c>
      <c r="C308" s="17" t="s">
        <v>172</v>
      </c>
      <c r="D308" s="17" t="s">
        <v>172</v>
      </c>
    </row>
    <row r="309" ht="20" customHeight="1" spans="1:4">
      <c r="A309" s="17" t="s">
        <v>406</v>
      </c>
      <c r="B309" s="17" t="s">
        <v>405</v>
      </c>
      <c r="C309" s="17" t="s">
        <v>39</v>
      </c>
      <c r="D309" s="17" t="s">
        <v>39</v>
      </c>
    </row>
    <row r="310" ht="20" customHeight="1" spans="1:4">
      <c r="A310" s="17" t="s">
        <v>407</v>
      </c>
      <c r="B310" s="17" t="s">
        <v>408</v>
      </c>
      <c r="C310" s="17" t="s">
        <v>45</v>
      </c>
      <c r="D310" s="17" t="s">
        <v>45</v>
      </c>
    </row>
    <row r="311" ht="20" customHeight="1" spans="1:4">
      <c r="A311" s="17" t="s">
        <v>409</v>
      </c>
      <c r="B311" s="17" t="s">
        <v>408</v>
      </c>
      <c r="C311" s="17" t="s">
        <v>172</v>
      </c>
      <c r="D311" s="17" t="s">
        <v>172</v>
      </c>
    </row>
    <row r="312" ht="20" customHeight="1" spans="1:4">
      <c r="A312" s="17" t="s">
        <v>410</v>
      </c>
      <c r="B312" s="17" t="s">
        <v>408</v>
      </c>
      <c r="C312" s="17" t="s">
        <v>39</v>
      </c>
      <c r="D312" s="17" t="s">
        <v>39</v>
      </c>
    </row>
    <row r="313" ht="20" customHeight="1" spans="1:4">
      <c r="A313" s="17" t="s">
        <v>411</v>
      </c>
      <c r="B313" s="17" t="s">
        <v>412</v>
      </c>
      <c r="C313" s="17"/>
      <c r="D313" s="17" t="s">
        <v>57</v>
      </c>
    </row>
    <row r="314" ht="20" customHeight="1" spans="1:4">
      <c r="A314" s="17" t="s">
        <v>413</v>
      </c>
      <c r="B314" s="17" t="s">
        <v>414</v>
      </c>
      <c r="C314" s="17" t="s">
        <v>24</v>
      </c>
      <c r="D314" s="17" t="s">
        <v>24</v>
      </c>
    </row>
    <row r="315" ht="20" customHeight="1" spans="1:4">
      <c r="A315" s="17" t="s">
        <v>415</v>
      </c>
      <c r="B315" s="17" t="s">
        <v>416</v>
      </c>
      <c r="C315" s="17" t="s">
        <v>45</v>
      </c>
      <c r="D315" s="17" t="s">
        <v>45</v>
      </c>
    </row>
    <row r="316" ht="20" customHeight="1" spans="1:4">
      <c r="A316" s="17" t="s">
        <v>417</v>
      </c>
      <c r="B316" s="17" t="s">
        <v>416</v>
      </c>
      <c r="C316" s="17" t="s">
        <v>24</v>
      </c>
      <c r="D316" s="17" t="s">
        <v>24</v>
      </c>
    </row>
    <row r="317" ht="20" customHeight="1" spans="1:4">
      <c r="A317" s="17" t="s">
        <v>418</v>
      </c>
      <c r="B317" s="17" t="s">
        <v>416</v>
      </c>
      <c r="C317" s="17" t="s">
        <v>172</v>
      </c>
      <c r="D317" s="17" t="s">
        <v>172</v>
      </c>
    </row>
    <row r="318" ht="20" customHeight="1" spans="1:4">
      <c r="A318" s="17" t="s">
        <v>419</v>
      </c>
      <c r="B318" s="17" t="s">
        <v>416</v>
      </c>
      <c r="C318" s="17" t="s">
        <v>172</v>
      </c>
      <c r="D318" s="17" t="s">
        <v>172</v>
      </c>
    </row>
    <row r="319" ht="20" customHeight="1" spans="1:4">
      <c r="A319" s="17" t="s">
        <v>420</v>
      </c>
      <c r="B319" s="17" t="s">
        <v>421</v>
      </c>
      <c r="C319" s="17" t="s">
        <v>57</v>
      </c>
      <c r="D319" s="17" t="s">
        <v>57</v>
      </c>
    </row>
    <row r="320" ht="20" customHeight="1" spans="1:4">
      <c r="A320" s="17" t="s">
        <v>422</v>
      </c>
      <c r="B320" s="17" t="s">
        <v>423</v>
      </c>
      <c r="C320" s="17" t="s">
        <v>105</v>
      </c>
      <c r="D320" s="17" t="s">
        <v>105</v>
      </c>
    </row>
    <row r="321" ht="20" customHeight="1" spans="1:4">
      <c r="A321" s="17" t="s">
        <v>424</v>
      </c>
      <c r="B321" s="17" t="s">
        <v>423</v>
      </c>
      <c r="C321" s="17" t="s">
        <v>8</v>
      </c>
      <c r="D321" s="17" t="s">
        <v>8</v>
      </c>
    </row>
    <row r="322" ht="20" customHeight="1" spans="1:4">
      <c r="A322" s="17" t="s">
        <v>425</v>
      </c>
      <c r="B322" s="17" t="s">
        <v>423</v>
      </c>
      <c r="C322" s="17" t="s">
        <v>6</v>
      </c>
      <c r="D322" s="17" t="s">
        <v>6</v>
      </c>
    </row>
    <row r="323" ht="20" customHeight="1" spans="1:4">
      <c r="A323" s="17" t="s">
        <v>426</v>
      </c>
      <c r="B323" s="17" t="s">
        <v>423</v>
      </c>
      <c r="C323" s="17" t="s">
        <v>6</v>
      </c>
      <c r="D323" s="17" t="s">
        <v>6</v>
      </c>
    </row>
    <row r="324" ht="20" customHeight="1" spans="1:4">
      <c r="A324" s="17" t="s">
        <v>427</v>
      </c>
      <c r="B324" s="17" t="s">
        <v>423</v>
      </c>
      <c r="C324" s="17" t="s">
        <v>10</v>
      </c>
      <c r="D324" s="17" t="s">
        <v>10</v>
      </c>
    </row>
    <row r="325" ht="20" customHeight="1" spans="1:4">
      <c r="A325" s="17" t="s">
        <v>428</v>
      </c>
      <c r="B325" s="17" t="s">
        <v>423</v>
      </c>
      <c r="C325" s="17" t="s">
        <v>66</v>
      </c>
      <c r="D325" s="17" t="s">
        <v>66</v>
      </c>
    </row>
    <row r="326" ht="20" customHeight="1" spans="1:4">
      <c r="A326" s="17" t="s">
        <v>429</v>
      </c>
      <c r="B326" s="17" t="s">
        <v>423</v>
      </c>
      <c r="C326" s="17" t="s">
        <v>14</v>
      </c>
      <c r="D326" s="17" t="s">
        <v>14</v>
      </c>
    </row>
    <row r="327" ht="20" customHeight="1" spans="1:4">
      <c r="A327" s="17" t="s">
        <v>430</v>
      </c>
      <c r="B327" s="17" t="s">
        <v>423</v>
      </c>
      <c r="C327" s="17" t="s">
        <v>54</v>
      </c>
      <c r="D327" s="17" t="s">
        <v>54</v>
      </c>
    </row>
    <row r="328" ht="20" customHeight="1" spans="1:4">
      <c r="A328" s="17" t="s">
        <v>431</v>
      </c>
      <c r="B328" s="17" t="s">
        <v>423</v>
      </c>
      <c r="C328" s="17" t="s">
        <v>12</v>
      </c>
      <c r="D328" s="17" t="s">
        <v>12</v>
      </c>
    </row>
    <row r="329" ht="20" customHeight="1" spans="1:4">
      <c r="A329" s="17" t="s">
        <v>432</v>
      </c>
      <c r="B329" s="17" t="s">
        <v>433</v>
      </c>
      <c r="C329" s="17" t="s">
        <v>16</v>
      </c>
      <c r="D329" s="17" t="s">
        <v>16</v>
      </c>
    </row>
    <row r="330" ht="20" customHeight="1" spans="1:4">
      <c r="A330" s="17" t="s">
        <v>434</v>
      </c>
      <c r="B330" s="17" t="s">
        <v>433</v>
      </c>
      <c r="C330" s="17" t="s">
        <v>14</v>
      </c>
      <c r="D330" s="17" t="s">
        <v>14</v>
      </c>
    </row>
    <row r="331" ht="20" customHeight="1" spans="1:4">
      <c r="A331" s="17" t="s">
        <v>435</v>
      </c>
      <c r="B331" s="17" t="s">
        <v>433</v>
      </c>
      <c r="C331" s="17" t="s">
        <v>6</v>
      </c>
      <c r="D331" s="17" t="s">
        <v>6</v>
      </c>
    </row>
    <row r="332" ht="20" customHeight="1" spans="1:4">
      <c r="A332" s="17" t="s">
        <v>436</v>
      </c>
      <c r="B332" s="17" t="s">
        <v>433</v>
      </c>
      <c r="C332" s="17" t="s">
        <v>8</v>
      </c>
      <c r="D332" s="17" t="s">
        <v>8</v>
      </c>
    </row>
    <row r="333" ht="20" customHeight="1" spans="1:4">
      <c r="A333" s="17" t="s">
        <v>437</v>
      </c>
      <c r="B333" s="17" t="s">
        <v>433</v>
      </c>
      <c r="C333" s="17" t="s">
        <v>6</v>
      </c>
      <c r="D333" s="17"/>
    </row>
    <row r="334" ht="20" customHeight="1" spans="1:4">
      <c r="A334" s="17" t="s">
        <v>438</v>
      </c>
      <c r="B334" s="17" t="s">
        <v>439</v>
      </c>
      <c r="C334" s="17" t="s">
        <v>45</v>
      </c>
      <c r="D334" s="17" t="s">
        <v>45</v>
      </c>
    </row>
    <row r="335" ht="20" customHeight="1" spans="1:4">
      <c r="A335" s="17" t="s">
        <v>440</v>
      </c>
      <c r="B335" s="17" t="s">
        <v>439</v>
      </c>
      <c r="C335" s="17" t="s">
        <v>45</v>
      </c>
      <c r="D335" s="17" t="s">
        <v>45</v>
      </c>
    </row>
    <row r="336" ht="20" customHeight="1" spans="1:4">
      <c r="A336" s="17" t="s">
        <v>441</v>
      </c>
      <c r="B336" s="17" t="s">
        <v>439</v>
      </c>
      <c r="C336" s="17" t="s">
        <v>34</v>
      </c>
      <c r="D336" s="17" t="s">
        <v>34</v>
      </c>
    </row>
    <row r="337" ht="20" customHeight="1" spans="1:4">
      <c r="A337" s="17" t="s">
        <v>442</v>
      </c>
      <c r="B337" s="17" t="s">
        <v>443</v>
      </c>
      <c r="C337" s="17" t="s">
        <v>8</v>
      </c>
      <c r="D337" s="17" t="s">
        <v>8</v>
      </c>
    </row>
    <row r="338" ht="20" customHeight="1" spans="1:4">
      <c r="A338" s="17" t="s">
        <v>444</v>
      </c>
      <c r="B338" s="17" t="s">
        <v>443</v>
      </c>
      <c r="C338" s="17" t="s">
        <v>31</v>
      </c>
      <c r="D338" s="17" t="s">
        <v>31</v>
      </c>
    </row>
    <row r="339" ht="20" customHeight="1" spans="1:4">
      <c r="A339" s="17" t="s">
        <v>445</v>
      </c>
      <c r="B339" s="17" t="s">
        <v>446</v>
      </c>
      <c r="C339" s="17" t="s">
        <v>24</v>
      </c>
      <c r="D339" s="17" t="s">
        <v>24</v>
      </c>
    </row>
    <row r="340" ht="20" customHeight="1" spans="1:4">
      <c r="A340" s="17" t="s">
        <v>447</v>
      </c>
      <c r="B340" s="17" t="s">
        <v>446</v>
      </c>
      <c r="C340" s="17" t="s">
        <v>24</v>
      </c>
      <c r="D340" s="17" t="s">
        <v>24</v>
      </c>
    </row>
    <row r="341" ht="20" customHeight="1" spans="1:4">
      <c r="A341" s="17" t="s">
        <v>448</v>
      </c>
      <c r="B341" s="17" t="s">
        <v>446</v>
      </c>
      <c r="C341" s="17" t="s">
        <v>24</v>
      </c>
      <c r="D341" s="17" t="s">
        <v>24</v>
      </c>
    </row>
    <row r="342" ht="20" customHeight="1" spans="1:4">
      <c r="A342" s="17" t="s">
        <v>449</v>
      </c>
      <c r="B342" s="17" t="s">
        <v>446</v>
      </c>
      <c r="C342" s="17" t="s">
        <v>24</v>
      </c>
      <c r="D342" s="17" t="s">
        <v>24</v>
      </c>
    </row>
    <row r="343" ht="20" customHeight="1" spans="1:4">
      <c r="A343" s="17" t="s">
        <v>450</v>
      </c>
      <c r="B343" s="17" t="s">
        <v>451</v>
      </c>
      <c r="C343" s="17" t="s">
        <v>45</v>
      </c>
      <c r="D343" s="17" t="s">
        <v>45</v>
      </c>
    </row>
    <row r="344" ht="20" customHeight="1" spans="1:4">
      <c r="A344" s="17" t="s">
        <v>452</v>
      </c>
      <c r="B344" s="17" t="s">
        <v>451</v>
      </c>
      <c r="C344" s="17" t="s">
        <v>14</v>
      </c>
      <c r="D344" s="17" t="s">
        <v>14</v>
      </c>
    </row>
    <row r="345" ht="20" customHeight="1" spans="1:4">
      <c r="A345" s="17" t="s">
        <v>453</v>
      </c>
      <c r="B345" s="17" t="s">
        <v>451</v>
      </c>
      <c r="C345" s="17" t="s">
        <v>18</v>
      </c>
      <c r="D345" s="17" t="s">
        <v>18</v>
      </c>
    </row>
    <row r="346" ht="20" customHeight="1" spans="1:4">
      <c r="A346" s="17" t="s">
        <v>454</v>
      </c>
      <c r="B346" s="17" t="s">
        <v>451</v>
      </c>
      <c r="C346" s="17" t="s">
        <v>172</v>
      </c>
      <c r="D346" s="17" t="s">
        <v>172</v>
      </c>
    </row>
    <row r="347" ht="20" customHeight="1" spans="1:4">
      <c r="A347" s="17" t="s">
        <v>455</v>
      </c>
      <c r="B347" s="17" t="s">
        <v>451</v>
      </c>
      <c r="C347" s="17" t="s">
        <v>292</v>
      </c>
      <c r="D347" s="17" t="s">
        <v>292</v>
      </c>
    </row>
    <row r="348" ht="20" customHeight="1" spans="1:4">
      <c r="A348" s="17" t="s">
        <v>456</v>
      </c>
      <c r="B348" s="17" t="s">
        <v>451</v>
      </c>
      <c r="C348" s="17" t="s">
        <v>292</v>
      </c>
      <c r="D348" s="17" t="s">
        <v>292</v>
      </c>
    </row>
    <row r="349" ht="20" customHeight="1" spans="1:4">
      <c r="A349" s="17" t="s">
        <v>457</v>
      </c>
      <c r="B349" s="17" t="s">
        <v>451</v>
      </c>
      <c r="C349" s="17" t="s">
        <v>292</v>
      </c>
      <c r="D349" s="17" t="s">
        <v>292</v>
      </c>
    </row>
    <row r="350" ht="20" customHeight="1" spans="1:4">
      <c r="A350" s="17" t="s">
        <v>458</v>
      </c>
      <c r="B350" s="17" t="s">
        <v>451</v>
      </c>
      <c r="C350" s="17" t="s">
        <v>31</v>
      </c>
      <c r="D350" s="17" t="s">
        <v>31</v>
      </c>
    </row>
    <row r="351" ht="20" customHeight="1" spans="1:4">
      <c r="A351" s="17" t="s">
        <v>459</v>
      </c>
      <c r="B351" s="17" t="s">
        <v>460</v>
      </c>
      <c r="C351" s="17" t="s">
        <v>6</v>
      </c>
      <c r="D351" s="17" t="s">
        <v>6</v>
      </c>
    </row>
    <row r="352" ht="20" customHeight="1" spans="1:4">
      <c r="A352" s="17" t="s">
        <v>461</v>
      </c>
      <c r="B352" s="17" t="s">
        <v>460</v>
      </c>
      <c r="C352" s="17" t="s">
        <v>12</v>
      </c>
      <c r="D352" s="17" t="s">
        <v>12</v>
      </c>
    </row>
    <row r="353" ht="20" customHeight="1" spans="1:4">
      <c r="A353" s="17" t="s">
        <v>462</v>
      </c>
      <c r="B353" s="17" t="s">
        <v>463</v>
      </c>
      <c r="C353" s="17" t="s">
        <v>24</v>
      </c>
      <c r="D353" s="17" t="s">
        <v>24</v>
      </c>
    </row>
    <row r="354" ht="20" customHeight="1" spans="1:4">
      <c r="A354" s="17" t="s">
        <v>464</v>
      </c>
      <c r="B354" s="17" t="s">
        <v>465</v>
      </c>
      <c r="C354" s="17" t="s">
        <v>45</v>
      </c>
      <c r="D354" s="17" t="s">
        <v>45</v>
      </c>
    </row>
    <row r="355" ht="20" customHeight="1" spans="1:4">
      <c r="A355" s="17" t="s">
        <v>466</v>
      </c>
      <c r="B355" s="17" t="s">
        <v>465</v>
      </c>
      <c r="C355" s="17" t="s">
        <v>45</v>
      </c>
      <c r="D355" s="17" t="s">
        <v>45</v>
      </c>
    </row>
    <row r="356" ht="20" customHeight="1" spans="1:4">
      <c r="A356" s="17" t="s">
        <v>467</v>
      </c>
      <c r="B356" s="17" t="s">
        <v>465</v>
      </c>
      <c r="C356" s="17" t="s">
        <v>42</v>
      </c>
      <c r="D356" s="17" t="s">
        <v>42</v>
      </c>
    </row>
    <row r="357" ht="20" customHeight="1" spans="1:4">
      <c r="A357" s="17" t="s">
        <v>468</v>
      </c>
      <c r="B357" s="17" t="s">
        <v>465</v>
      </c>
      <c r="C357" s="17" t="s">
        <v>172</v>
      </c>
      <c r="D357" s="17" t="s">
        <v>172</v>
      </c>
    </row>
    <row r="358" ht="20" customHeight="1" spans="1:4">
      <c r="A358" s="17" t="s">
        <v>469</v>
      </c>
      <c r="B358" s="17" t="s">
        <v>465</v>
      </c>
      <c r="C358" s="17" t="s">
        <v>57</v>
      </c>
      <c r="D358" s="17" t="s">
        <v>57</v>
      </c>
    </row>
    <row r="359" ht="20" customHeight="1" spans="1:4">
      <c r="A359" s="17" t="s">
        <v>470</v>
      </c>
      <c r="B359" s="17" t="s">
        <v>471</v>
      </c>
      <c r="C359" s="17" t="s">
        <v>57</v>
      </c>
      <c r="D359" s="17" t="s">
        <v>57</v>
      </c>
    </row>
    <row r="360" ht="20" customHeight="1" spans="1:4">
      <c r="A360" s="17" t="s">
        <v>472</v>
      </c>
      <c r="B360" s="17" t="s">
        <v>473</v>
      </c>
      <c r="C360" s="17" t="s">
        <v>24</v>
      </c>
      <c r="D360" s="17" t="s">
        <v>24</v>
      </c>
    </row>
    <row r="361" ht="20" customHeight="1" spans="1:4">
      <c r="A361" s="17" t="s">
        <v>474</v>
      </c>
      <c r="B361" s="17" t="s">
        <v>475</v>
      </c>
      <c r="C361" s="17" t="s">
        <v>10</v>
      </c>
      <c r="D361" s="17" t="s">
        <v>10</v>
      </c>
    </row>
    <row r="362" ht="20" customHeight="1" spans="1:4">
      <c r="A362" s="17" t="s">
        <v>476</v>
      </c>
      <c r="B362" s="17" t="s">
        <v>477</v>
      </c>
      <c r="C362" s="17" t="s">
        <v>45</v>
      </c>
      <c r="D362" s="17" t="s">
        <v>45</v>
      </c>
    </row>
    <row r="363" ht="20" customHeight="1" spans="1:4">
      <c r="A363" s="17" t="s">
        <v>478</v>
      </c>
      <c r="B363" s="17" t="s">
        <v>479</v>
      </c>
      <c r="C363" s="17" t="s">
        <v>57</v>
      </c>
      <c r="D363" s="17" t="s">
        <v>57</v>
      </c>
    </row>
    <row r="364" ht="20" customHeight="1" spans="1:4">
      <c r="A364" s="17" t="s">
        <v>480</v>
      </c>
      <c r="B364" s="17" t="s">
        <v>479</v>
      </c>
      <c r="C364" s="17" t="s">
        <v>24</v>
      </c>
      <c r="D364" s="17" t="s">
        <v>24</v>
      </c>
    </row>
    <row r="365" ht="20" customHeight="1" spans="1:4">
      <c r="A365" s="17" t="s">
        <v>481</v>
      </c>
      <c r="B365" s="17" t="s">
        <v>479</v>
      </c>
      <c r="C365" s="17" t="s">
        <v>24</v>
      </c>
      <c r="D365" s="17" t="s">
        <v>24</v>
      </c>
    </row>
    <row r="366" ht="20" customHeight="1" spans="1:4">
      <c r="A366" s="17" t="s">
        <v>482</v>
      </c>
      <c r="B366" s="17" t="s">
        <v>483</v>
      </c>
      <c r="C366" s="17" t="s">
        <v>105</v>
      </c>
      <c r="D366" s="17" t="s">
        <v>105</v>
      </c>
    </row>
    <row r="367" ht="20" customHeight="1" spans="1:4">
      <c r="A367" s="17" t="s">
        <v>484</v>
      </c>
      <c r="B367" s="17" t="s">
        <v>483</v>
      </c>
      <c r="C367" s="17" t="s">
        <v>54</v>
      </c>
      <c r="D367" s="17" t="s">
        <v>54</v>
      </c>
    </row>
    <row r="368" ht="20" customHeight="1" spans="1:4">
      <c r="A368" s="17" t="s">
        <v>485</v>
      </c>
      <c r="B368" s="17" t="s">
        <v>486</v>
      </c>
      <c r="C368" s="17" t="s">
        <v>45</v>
      </c>
      <c r="D368" s="17" t="s">
        <v>45</v>
      </c>
    </row>
    <row r="369" ht="20" customHeight="1" spans="1:4">
      <c r="A369" s="17" t="s">
        <v>487</v>
      </c>
      <c r="B369" s="17" t="s">
        <v>486</v>
      </c>
      <c r="C369" s="17" t="s">
        <v>24</v>
      </c>
      <c r="D369" s="17" t="s">
        <v>24</v>
      </c>
    </row>
    <row r="370" ht="20" customHeight="1" spans="1:4">
      <c r="A370" s="17" t="s">
        <v>488</v>
      </c>
      <c r="B370" s="17" t="s">
        <v>486</v>
      </c>
      <c r="C370" s="17" t="s">
        <v>39</v>
      </c>
      <c r="D370" s="17" t="s">
        <v>39</v>
      </c>
    </row>
    <row r="371" ht="20" customHeight="1" spans="1:4">
      <c r="A371" s="17" t="s">
        <v>489</v>
      </c>
      <c r="B371" s="17" t="s">
        <v>486</v>
      </c>
      <c r="C371" s="17" t="s">
        <v>39</v>
      </c>
      <c r="D371" s="17" t="s">
        <v>39</v>
      </c>
    </row>
    <row r="372" ht="20" customHeight="1" spans="1:4">
      <c r="A372" s="17" t="s">
        <v>490</v>
      </c>
      <c r="B372" s="17" t="s">
        <v>486</v>
      </c>
      <c r="C372" s="17" t="s">
        <v>45</v>
      </c>
      <c r="D372" s="17" t="s">
        <v>45</v>
      </c>
    </row>
    <row r="373" ht="20" customHeight="1" spans="1:4">
      <c r="A373" s="17" t="s">
        <v>491</v>
      </c>
      <c r="B373" s="17" t="s">
        <v>486</v>
      </c>
      <c r="C373" s="17" t="s">
        <v>172</v>
      </c>
      <c r="D373" s="17" t="s">
        <v>172</v>
      </c>
    </row>
    <row r="374" ht="20" customHeight="1" spans="1:4">
      <c r="A374" s="17" t="s">
        <v>492</v>
      </c>
      <c r="B374" s="17" t="s">
        <v>486</v>
      </c>
      <c r="C374" s="17" t="s">
        <v>45</v>
      </c>
      <c r="D374" s="17" t="s">
        <v>45</v>
      </c>
    </row>
    <row r="375" ht="20" customHeight="1" spans="1:4">
      <c r="A375" s="17" t="s">
        <v>493</v>
      </c>
      <c r="B375" s="17" t="s">
        <v>486</v>
      </c>
      <c r="C375" s="17"/>
      <c r="D375" s="17" t="s">
        <v>45</v>
      </c>
    </row>
    <row r="376" ht="20" customHeight="1" spans="1:4">
      <c r="A376" s="17" t="s">
        <v>494</v>
      </c>
      <c r="B376" s="17" t="s">
        <v>495</v>
      </c>
      <c r="C376" s="17" t="s">
        <v>16</v>
      </c>
      <c r="D376" s="17" t="s">
        <v>16</v>
      </c>
    </row>
    <row r="377" ht="20" customHeight="1" spans="1:4">
      <c r="A377" s="17" t="s">
        <v>496</v>
      </c>
      <c r="B377" s="17" t="s">
        <v>495</v>
      </c>
      <c r="C377" s="17" t="s">
        <v>14</v>
      </c>
      <c r="D377" s="17" t="s">
        <v>14</v>
      </c>
    </row>
    <row r="378" ht="20" customHeight="1" spans="1:4">
      <c r="A378" s="17" t="s">
        <v>497</v>
      </c>
      <c r="B378" s="17" t="s">
        <v>495</v>
      </c>
      <c r="C378" s="17" t="s">
        <v>66</v>
      </c>
      <c r="D378" s="17" t="s">
        <v>66</v>
      </c>
    </row>
    <row r="379" ht="20" customHeight="1" spans="1:4">
      <c r="A379" s="17" t="s">
        <v>498</v>
      </c>
      <c r="B379" s="17" t="s">
        <v>495</v>
      </c>
      <c r="C379" s="17" t="s">
        <v>292</v>
      </c>
      <c r="D379" s="17" t="s">
        <v>292</v>
      </c>
    </row>
    <row r="380" ht="20" customHeight="1" spans="1:4">
      <c r="A380" s="17" t="s">
        <v>499</v>
      </c>
      <c r="B380" s="17" t="s">
        <v>495</v>
      </c>
      <c r="C380" s="17" t="s">
        <v>14</v>
      </c>
      <c r="D380" s="17" t="s">
        <v>14</v>
      </c>
    </row>
    <row r="381" ht="20" customHeight="1" spans="1:4">
      <c r="A381" s="17" t="s">
        <v>500</v>
      </c>
      <c r="B381" s="17" t="s">
        <v>501</v>
      </c>
      <c r="C381" s="17" t="s">
        <v>292</v>
      </c>
      <c r="D381" s="17" t="s">
        <v>292</v>
      </c>
    </row>
    <row r="382" ht="20" customHeight="1" spans="1:4">
      <c r="A382" s="17" t="s">
        <v>502</v>
      </c>
      <c r="B382" s="17" t="s">
        <v>501</v>
      </c>
      <c r="C382" s="17" t="s">
        <v>16</v>
      </c>
      <c r="D382" s="17" t="s">
        <v>16</v>
      </c>
    </row>
    <row r="383" ht="20" customHeight="1" spans="1:4">
      <c r="A383" s="17" t="s">
        <v>503</v>
      </c>
      <c r="B383" s="17" t="s">
        <v>504</v>
      </c>
      <c r="C383" s="17" t="s">
        <v>39</v>
      </c>
      <c r="D383" s="17" t="s">
        <v>39</v>
      </c>
    </row>
  </sheetData>
  <printOptions gridLines="1"/>
  <pageMargins left="0.354166666666667" right="0.314583333333333" top="0.511805555555556" bottom="0.275" header="0.275" footer="0.156944444444444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3"/>
  <sheetViews>
    <sheetView workbookViewId="0">
      <pane ySplit="1" topLeftCell="A84" activePane="bottomLeft" state="frozen"/>
      <selection/>
      <selection pane="bottomLeft" activeCell="B102" sqref="B102"/>
    </sheetView>
  </sheetViews>
  <sheetFormatPr defaultColWidth="9" defaultRowHeight="18" customHeight="1" outlineLevelCol="2"/>
  <cols>
    <col min="1" max="1" width="16.8583333333333" style="4" customWidth="1"/>
    <col min="2" max="2" width="43.225" style="5" customWidth="1"/>
    <col min="3" max="3" width="21.8833333333333" style="5" customWidth="1"/>
    <col min="4" max="16384" width="9" style="6"/>
  </cols>
  <sheetData>
    <row r="1" customFormat="1" ht="70" customHeight="1" spans="1:3">
      <c r="A1" s="7" t="s">
        <v>0</v>
      </c>
      <c r="B1" s="7" t="s">
        <v>1</v>
      </c>
      <c r="C1" s="8" t="s">
        <v>505</v>
      </c>
    </row>
    <row r="2" customFormat="1" ht="20" customHeight="1" spans="1:3">
      <c r="A2" s="9" t="s">
        <v>506</v>
      </c>
      <c r="B2" s="9" t="s">
        <v>5</v>
      </c>
      <c r="C2" s="9" t="s">
        <v>507</v>
      </c>
    </row>
    <row r="3" customFormat="1" ht="20" customHeight="1" spans="1:3">
      <c r="A3" s="9" t="s">
        <v>508</v>
      </c>
      <c r="B3" s="9" t="s">
        <v>5</v>
      </c>
      <c r="C3" s="9" t="s">
        <v>507</v>
      </c>
    </row>
    <row r="4" customFormat="1" ht="20" customHeight="1" spans="1:3">
      <c r="A4" s="9" t="s">
        <v>509</v>
      </c>
      <c r="B4" s="9" t="s">
        <v>5</v>
      </c>
      <c r="C4" s="9" t="s">
        <v>507</v>
      </c>
    </row>
    <row r="5" customFormat="1" ht="20" customHeight="1" spans="1:3">
      <c r="A5" s="9" t="s">
        <v>510</v>
      </c>
      <c r="B5" s="9" t="s">
        <v>5</v>
      </c>
      <c r="C5" s="9" t="s">
        <v>507</v>
      </c>
    </row>
    <row r="6" customFormat="1" ht="20" customHeight="1" spans="1:3">
      <c r="A6" s="9" t="s">
        <v>511</v>
      </c>
      <c r="B6" s="9" t="s">
        <v>26</v>
      </c>
      <c r="C6" s="9" t="s">
        <v>512</v>
      </c>
    </row>
    <row r="7" customFormat="1" ht="20" customHeight="1" spans="1:3">
      <c r="A7" s="9" t="s">
        <v>513</v>
      </c>
      <c r="B7" s="9" t="s">
        <v>26</v>
      </c>
      <c r="C7" s="9" t="s">
        <v>512</v>
      </c>
    </row>
    <row r="8" customFormat="1" ht="20" customHeight="1" spans="1:3">
      <c r="A8" s="9" t="s">
        <v>514</v>
      </c>
      <c r="B8" s="10" t="s">
        <v>36</v>
      </c>
      <c r="C8" s="9" t="s">
        <v>507</v>
      </c>
    </row>
    <row r="9" customFormat="1" ht="20" customHeight="1" spans="1:3">
      <c r="A9" s="9" t="s">
        <v>515</v>
      </c>
      <c r="B9" s="10" t="s">
        <v>36</v>
      </c>
      <c r="C9" s="9" t="s">
        <v>507</v>
      </c>
    </row>
    <row r="10" customFormat="1" ht="20" customHeight="1" spans="1:3">
      <c r="A10" s="9" t="s">
        <v>516</v>
      </c>
      <c r="B10" s="9" t="s">
        <v>38</v>
      </c>
      <c r="C10" s="9" t="s">
        <v>512</v>
      </c>
    </row>
    <row r="11" customFormat="1" ht="20" customHeight="1" spans="1:3">
      <c r="A11" s="9" t="s">
        <v>517</v>
      </c>
      <c r="B11" s="9" t="s">
        <v>38</v>
      </c>
      <c r="C11" s="9" t="s">
        <v>512</v>
      </c>
    </row>
    <row r="12" customFormat="1" ht="20" customHeight="1" spans="1:3">
      <c r="A12" s="9" t="s">
        <v>518</v>
      </c>
      <c r="B12" s="9" t="s">
        <v>519</v>
      </c>
      <c r="C12" s="9" t="s">
        <v>507</v>
      </c>
    </row>
    <row r="13" customFormat="1" ht="20" customHeight="1" spans="1:3">
      <c r="A13" s="11" t="s">
        <v>520</v>
      </c>
      <c r="B13" s="9" t="s">
        <v>519</v>
      </c>
      <c r="C13" s="9" t="s">
        <v>507</v>
      </c>
    </row>
    <row r="14" customFormat="1" ht="20" customHeight="1" spans="1:3">
      <c r="A14" s="9" t="s">
        <v>521</v>
      </c>
      <c r="B14" s="9" t="s">
        <v>59</v>
      </c>
      <c r="C14" s="9" t="s">
        <v>512</v>
      </c>
    </row>
    <row r="15" customFormat="1" ht="20" customHeight="1" spans="1:3">
      <c r="A15" s="9" t="s">
        <v>522</v>
      </c>
      <c r="B15" s="9" t="s">
        <v>59</v>
      </c>
      <c r="C15" s="9" t="s">
        <v>512</v>
      </c>
    </row>
    <row r="16" customFormat="1" ht="20" customHeight="1" spans="1:3">
      <c r="A16" s="9" t="s">
        <v>523</v>
      </c>
      <c r="B16" s="9" t="s">
        <v>77</v>
      </c>
      <c r="C16" s="9" t="s">
        <v>512</v>
      </c>
    </row>
    <row r="17" customFormat="1" ht="20" customHeight="1" spans="1:3">
      <c r="A17" s="9" t="s">
        <v>524</v>
      </c>
      <c r="B17" s="9" t="s">
        <v>77</v>
      </c>
      <c r="C17" s="9" t="s">
        <v>512</v>
      </c>
    </row>
    <row r="18" customFormat="1" ht="20" customHeight="1" spans="1:3">
      <c r="A18" s="9" t="s">
        <v>525</v>
      </c>
      <c r="B18" s="9" t="s">
        <v>526</v>
      </c>
      <c r="C18" s="9" t="s">
        <v>527</v>
      </c>
    </row>
    <row r="19" customFormat="1" ht="20" customHeight="1" spans="1:3">
      <c r="A19" s="9" t="s">
        <v>528</v>
      </c>
      <c r="B19" s="9" t="s">
        <v>526</v>
      </c>
      <c r="C19" s="9" t="s">
        <v>527</v>
      </c>
    </row>
    <row r="20" customFormat="1" ht="20" customHeight="1" spans="1:3">
      <c r="A20" s="11" t="s">
        <v>529</v>
      </c>
      <c r="B20" s="9" t="s">
        <v>526</v>
      </c>
      <c r="C20" s="9" t="s">
        <v>527</v>
      </c>
    </row>
    <row r="21" customFormat="1" ht="20" customHeight="1" spans="1:3">
      <c r="A21" s="9" t="s">
        <v>530</v>
      </c>
      <c r="B21" s="9" t="s">
        <v>526</v>
      </c>
      <c r="C21" s="9" t="s">
        <v>527</v>
      </c>
    </row>
    <row r="22" customFormat="1" ht="20" customHeight="1" spans="1:3">
      <c r="A22" s="9" t="s">
        <v>531</v>
      </c>
      <c r="B22" s="9" t="s">
        <v>532</v>
      </c>
      <c r="C22" s="9" t="s">
        <v>512</v>
      </c>
    </row>
    <row r="23" customFormat="1" ht="20" customHeight="1" spans="1:3">
      <c r="A23" s="9" t="s">
        <v>533</v>
      </c>
      <c r="B23" s="9" t="s">
        <v>532</v>
      </c>
      <c r="C23" s="9" t="s">
        <v>512</v>
      </c>
    </row>
    <row r="24" customFormat="1" ht="20" customHeight="1" spans="1:3">
      <c r="A24" s="9" t="s">
        <v>534</v>
      </c>
      <c r="B24" s="9" t="s">
        <v>532</v>
      </c>
      <c r="C24" s="9" t="s">
        <v>512</v>
      </c>
    </row>
    <row r="25" customFormat="1" ht="20" customHeight="1" spans="1:3">
      <c r="A25" s="9" t="s">
        <v>535</v>
      </c>
      <c r="B25" s="9" t="s">
        <v>536</v>
      </c>
      <c r="C25" s="9" t="s">
        <v>507</v>
      </c>
    </row>
    <row r="26" ht="20" customHeight="1" spans="1:3">
      <c r="A26" s="9" t="s">
        <v>537</v>
      </c>
      <c r="B26" s="9" t="s">
        <v>536</v>
      </c>
      <c r="C26" s="9" t="s">
        <v>507</v>
      </c>
    </row>
    <row r="27" ht="20" customHeight="1" spans="1:3">
      <c r="A27" s="9" t="s">
        <v>538</v>
      </c>
      <c r="B27" s="9" t="s">
        <v>148</v>
      </c>
      <c r="C27" s="9" t="s">
        <v>507</v>
      </c>
    </row>
    <row r="28" ht="20" customHeight="1" spans="1:3">
      <c r="A28" s="9" t="s">
        <v>539</v>
      </c>
      <c r="B28" s="9" t="s">
        <v>148</v>
      </c>
      <c r="C28" s="9" t="s">
        <v>507</v>
      </c>
    </row>
    <row r="29" ht="20" customHeight="1" spans="1:3">
      <c r="A29" s="9" t="s">
        <v>540</v>
      </c>
      <c r="B29" s="9" t="s">
        <v>198</v>
      </c>
      <c r="C29" s="9" t="s">
        <v>507</v>
      </c>
    </row>
    <row r="30" ht="20" customHeight="1" spans="1:3">
      <c r="A30" s="9" t="s">
        <v>541</v>
      </c>
      <c r="B30" s="9" t="s">
        <v>198</v>
      </c>
      <c r="C30" s="9" t="s">
        <v>507</v>
      </c>
    </row>
    <row r="31" ht="20" customHeight="1" spans="1:3">
      <c r="A31" s="9" t="s">
        <v>542</v>
      </c>
      <c r="B31" s="9" t="s">
        <v>238</v>
      </c>
      <c r="C31" s="9" t="s">
        <v>507</v>
      </c>
    </row>
    <row r="32" ht="20" customHeight="1" spans="1:3">
      <c r="A32" s="9" t="s">
        <v>543</v>
      </c>
      <c r="B32" s="10" t="s">
        <v>238</v>
      </c>
      <c r="C32" s="9" t="s">
        <v>507</v>
      </c>
    </row>
    <row r="33" ht="20" customHeight="1" spans="1:3">
      <c r="A33" s="9" t="s">
        <v>544</v>
      </c>
      <c r="B33" s="9" t="s">
        <v>545</v>
      </c>
      <c r="C33" s="9" t="s">
        <v>507</v>
      </c>
    </row>
    <row r="34" ht="20" customHeight="1" spans="1:3">
      <c r="A34" s="9" t="s">
        <v>546</v>
      </c>
      <c r="B34" s="9" t="s">
        <v>545</v>
      </c>
      <c r="C34" s="9" t="s">
        <v>507</v>
      </c>
    </row>
    <row r="35" ht="20" customHeight="1" spans="1:3">
      <c r="A35" s="9" t="s">
        <v>547</v>
      </c>
      <c r="B35" s="10" t="s">
        <v>548</v>
      </c>
      <c r="C35" s="9" t="s">
        <v>507</v>
      </c>
    </row>
    <row r="36" ht="20" customHeight="1" spans="1:3">
      <c r="A36" s="9" t="s">
        <v>549</v>
      </c>
      <c r="B36" s="9" t="s">
        <v>548</v>
      </c>
      <c r="C36" s="9" t="s">
        <v>507</v>
      </c>
    </row>
    <row r="37" ht="20" customHeight="1" spans="1:3">
      <c r="A37" s="10" t="s">
        <v>550</v>
      </c>
      <c r="B37" s="9" t="s">
        <v>289</v>
      </c>
      <c r="C37" s="9" t="s">
        <v>507</v>
      </c>
    </row>
    <row r="38" ht="20" customHeight="1" spans="1:3">
      <c r="A38" s="10" t="s">
        <v>551</v>
      </c>
      <c r="B38" s="9" t="s">
        <v>289</v>
      </c>
      <c r="C38" s="9" t="s">
        <v>507</v>
      </c>
    </row>
    <row r="39" ht="20" customHeight="1" spans="1:3">
      <c r="A39" s="10" t="s">
        <v>552</v>
      </c>
      <c r="B39" s="9" t="s">
        <v>553</v>
      </c>
      <c r="C39" s="9" t="s">
        <v>507</v>
      </c>
    </row>
    <row r="40" ht="20" customHeight="1" spans="1:3">
      <c r="A40" s="10" t="s">
        <v>554</v>
      </c>
      <c r="B40" s="9" t="s">
        <v>553</v>
      </c>
      <c r="C40" s="9" t="s">
        <v>507</v>
      </c>
    </row>
    <row r="41" ht="20" customHeight="1" spans="1:3">
      <c r="A41" s="10" t="s">
        <v>555</v>
      </c>
      <c r="B41" s="9" t="s">
        <v>556</v>
      </c>
      <c r="C41" s="9" t="s">
        <v>507</v>
      </c>
    </row>
    <row r="42" ht="20" customHeight="1" spans="1:3">
      <c r="A42" s="10" t="s">
        <v>557</v>
      </c>
      <c r="B42" s="9" t="s">
        <v>556</v>
      </c>
      <c r="C42" s="9" t="s">
        <v>507</v>
      </c>
    </row>
    <row r="43" ht="20" customHeight="1" spans="1:3">
      <c r="A43" s="10" t="s">
        <v>558</v>
      </c>
      <c r="B43" s="9" t="s">
        <v>556</v>
      </c>
      <c r="C43" s="9" t="s">
        <v>507</v>
      </c>
    </row>
    <row r="44" ht="20" customHeight="1" spans="1:3">
      <c r="A44" s="10" t="s">
        <v>559</v>
      </c>
      <c r="B44" s="9" t="s">
        <v>560</v>
      </c>
      <c r="C44" s="9" t="s">
        <v>507</v>
      </c>
    </row>
    <row r="45" ht="20" customHeight="1" spans="1:3">
      <c r="A45" s="10" t="s">
        <v>561</v>
      </c>
      <c r="B45" s="9" t="s">
        <v>560</v>
      </c>
      <c r="C45" s="9" t="s">
        <v>507</v>
      </c>
    </row>
    <row r="46" ht="20" customHeight="1" spans="1:3">
      <c r="A46" s="10" t="s">
        <v>562</v>
      </c>
      <c r="B46" s="9" t="s">
        <v>560</v>
      </c>
      <c r="C46" s="11" t="s">
        <v>507</v>
      </c>
    </row>
    <row r="47" ht="20" customHeight="1" spans="1:3">
      <c r="A47" s="10" t="s">
        <v>563</v>
      </c>
      <c r="B47" s="9" t="s">
        <v>564</v>
      </c>
      <c r="C47" s="9" t="s">
        <v>507</v>
      </c>
    </row>
    <row r="48" ht="20" customHeight="1" spans="1:3">
      <c r="A48" s="10" t="s">
        <v>565</v>
      </c>
      <c r="B48" s="9" t="s">
        <v>564</v>
      </c>
      <c r="C48" s="9" t="s">
        <v>507</v>
      </c>
    </row>
    <row r="49" ht="20" customHeight="1" spans="1:3">
      <c r="A49" s="10" t="s">
        <v>566</v>
      </c>
      <c r="B49" s="9" t="s">
        <v>567</v>
      </c>
      <c r="C49" s="9" t="s">
        <v>507</v>
      </c>
    </row>
    <row r="50" ht="20" customHeight="1" spans="1:3">
      <c r="A50" s="10" t="s">
        <v>568</v>
      </c>
      <c r="B50" s="9" t="s">
        <v>567</v>
      </c>
      <c r="C50" s="9" t="s">
        <v>507</v>
      </c>
    </row>
    <row r="51" ht="20" customHeight="1" spans="1:3">
      <c r="A51" s="10" t="s">
        <v>569</v>
      </c>
      <c r="B51" s="9" t="s">
        <v>570</v>
      </c>
      <c r="C51" s="9" t="s">
        <v>507</v>
      </c>
    </row>
    <row r="52" ht="20" customHeight="1" spans="1:3">
      <c r="A52" s="10" t="s">
        <v>571</v>
      </c>
      <c r="B52" s="9" t="s">
        <v>570</v>
      </c>
      <c r="C52" s="11" t="s">
        <v>507</v>
      </c>
    </row>
    <row r="53" ht="20" customHeight="1" spans="1:3">
      <c r="A53" s="10" t="s">
        <v>572</v>
      </c>
      <c r="B53" s="9" t="s">
        <v>570</v>
      </c>
      <c r="C53" s="9" t="s">
        <v>507</v>
      </c>
    </row>
    <row r="54" ht="20" customHeight="1" spans="1:3">
      <c r="A54" s="10" t="s">
        <v>573</v>
      </c>
      <c r="B54" s="9" t="s">
        <v>574</v>
      </c>
      <c r="C54" s="9" t="s">
        <v>512</v>
      </c>
    </row>
    <row r="55" ht="20" customHeight="1" spans="1:3">
      <c r="A55" s="10" t="s">
        <v>575</v>
      </c>
      <c r="B55" s="9" t="s">
        <v>574</v>
      </c>
      <c r="C55" s="9" t="s">
        <v>512</v>
      </c>
    </row>
    <row r="56" ht="20" customHeight="1" spans="1:3">
      <c r="A56" s="10" t="s">
        <v>576</v>
      </c>
      <c r="B56" s="9" t="s">
        <v>577</v>
      </c>
      <c r="C56" s="9" t="s">
        <v>512</v>
      </c>
    </row>
    <row r="57" ht="20" customHeight="1" spans="1:3">
      <c r="A57" s="10" t="s">
        <v>578</v>
      </c>
      <c r="B57" s="9" t="s">
        <v>577</v>
      </c>
      <c r="C57" s="9" t="s">
        <v>512</v>
      </c>
    </row>
    <row r="58" ht="20" customHeight="1" spans="1:3">
      <c r="A58" s="10" t="s">
        <v>579</v>
      </c>
      <c r="B58" s="9" t="s">
        <v>577</v>
      </c>
      <c r="C58" s="9" t="s">
        <v>512</v>
      </c>
    </row>
    <row r="59" ht="20" customHeight="1" spans="1:3">
      <c r="A59" s="10" t="s">
        <v>580</v>
      </c>
      <c r="B59" s="9" t="s">
        <v>581</v>
      </c>
      <c r="C59" s="9" t="s">
        <v>512</v>
      </c>
    </row>
    <row r="60" ht="20" customHeight="1" spans="1:3">
      <c r="A60" s="10" t="s">
        <v>582</v>
      </c>
      <c r="B60" s="9" t="s">
        <v>581</v>
      </c>
      <c r="C60" s="9" t="s">
        <v>512</v>
      </c>
    </row>
    <row r="61" ht="20" customHeight="1" spans="1:3">
      <c r="A61" s="10" t="s">
        <v>583</v>
      </c>
      <c r="B61" s="9" t="s">
        <v>581</v>
      </c>
      <c r="C61" s="9" t="s">
        <v>512</v>
      </c>
    </row>
    <row r="62" ht="20" customHeight="1" spans="1:3">
      <c r="A62" s="10" t="s">
        <v>584</v>
      </c>
      <c r="B62" s="9" t="s">
        <v>585</v>
      </c>
      <c r="C62" s="9" t="s">
        <v>512</v>
      </c>
    </row>
    <row r="63" ht="20" customHeight="1" spans="1:3">
      <c r="A63" s="10" t="s">
        <v>586</v>
      </c>
      <c r="B63" s="9" t="s">
        <v>585</v>
      </c>
      <c r="C63" s="9" t="s">
        <v>512</v>
      </c>
    </row>
    <row r="64" ht="20" customHeight="1" spans="1:3">
      <c r="A64" s="10" t="s">
        <v>587</v>
      </c>
      <c r="B64" s="9" t="s">
        <v>585</v>
      </c>
      <c r="C64" s="9" t="s">
        <v>512</v>
      </c>
    </row>
    <row r="65" ht="20" customHeight="1" spans="1:3">
      <c r="A65" s="10" t="s">
        <v>588</v>
      </c>
      <c r="B65" s="9" t="s">
        <v>585</v>
      </c>
      <c r="C65" s="9" t="s">
        <v>512</v>
      </c>
    </row>
    <row r="66" ht="20" customHeight="1" spans="1:3">
      <c r="A66" s="10" t="s">
        <v>589</v>
      </c>
      <c r="B66" s="9" t="s">
        <v>590</v>
      </c>
      <c r="C66" s="9" t="s">
        <v>512</v>
      </c>
    </row>
    <row r="67" ht="20" customHeight="1" spans="1:3">
      <c r="A67" s="10" t="s">
        <v>591</v>
      </c>
      <c r="B67" s="9" t="s">
        <v>590</v>
      </c>
      <c r="C67" s="9" t="s">
        <v>512</v>
      </c>
    </row>
    <row r="68" ht="20" customHeight="1" spans="1:3">
      <c r="A68" s="10" t="s">
        <v>592</v>
      </c>
      <c r="B68" s="9" t="s">
        <v>593</v>
      </c>
      <c r="C68" s="9" t="s">
        <v>512</v>
      </c>
    </row>
    <row r="69" ht="20" customHeight="1" spans="1:3">
      <c r="A69" s="10" t="s">
        <v>594</v>
      </c>
      <c r="B69" s="9" t="s">
        <v>593</v>
      </c>
      <c r="C69" s="9" t="s">
        <v>512</v>
      </c>
    </row>
    <row r="70" ht="20" customHeight="1" spans="1:3">
      <c r="A70" s="10" t="s">
        <v>595</v>
      </c>
      <c r="B70" s="9" t="s">
        <v>596</v>
      </c>
      <c r="C70" s="9" t="s">
        <v>512</v>
      </c>
    </row>
    <row r="71" ht="20" customHeight="1" spans="1:3">
      <c r="A71" s="10" t="s">
        <v>597</v>
      </c>
      <c r="B71" s="9" t="s">
        <v>596</v>
      </c>
      <c r="C71" s="9" t="s">
        <v>512</v>
      </c>
    </row>
    <row r="72" ht="20" customHeight="1" spans="1:3">
      <c r="A72" s="10" t="s">
        <v>598</v>
      </c>
      <c r="B72" s="9" t="s">
        <v>599</v>
      </c>
      <c r="C72" s="9" t="s">
        <v>512</v>
      </c>
    </row>
    <row r="73" ht="20" customHeight="1" spans="1:3">
      <c r="A73" s="10" t="s">
        <v>600</v>
      </c>
      <c r="B73" s="9" t="s">
        <v>599</v>
      </c>
      <c r="C73" s="9" t="s">
        <v>512</v>
      </c>
    </row>
    <row r="74" ht="20" customHeight="1" spans="1:3">
      <c r="A74" s="10" t="s">
        <v>601</v>
      </c>
      <c r="B74" s="9" t="s">
        <v>602</v>
      </c>
      <c r="C74" s="9" t="s">
        <v>512</v>
      </c>
    </row>
    <row r="75" ht="20" customHeight="1" spans="1:3">
      <c r="A75" s="10" t="s">
        <v>603</v>
      </c>
      <c r="B75" s="9" t="s">
        <v>602</v>
      </c>
      <c r="C75" s="9" t="s">
        <v>512</v>
      </c>
    </row>
    <row r="76" ht="20" customHeight="1" spans="1:3">
      <c r="A76" s="10" t="s">
        <v>604</v>
      </c>
      <c r="B76" s="9" t="s">
        <v>605</v>
      </c>
      <c r="C76" s="9" t="s">
        <v>512</v>
      </c>
    </row>
    <row r="77" ht="20" customHeight="1" spans="1:3">
      <c r="A77" s="10" t="s">
        <v>606</v>
      </c>
      <c r="B77" s="9" t="s">
        <v>605</v>
      </c>
      <c r="C77" s="9" t="s">
        <v>512</v>
      </c>
    </row>
    <row r="78" ht="20" customHeight="1" spans="1:3">
      <c r="A78" s="10" t="s">
        <v>607</v>
      </c>
      <c r="B78" s="9" t="s">
        <v>605</v>
      </c>
      <c r="C78" s="9" t="s">
        <v>512</v>
      </c>
    </row>
    <row r="79" ht="20" customHeight="1" spans="1:3">
      <c r="A79" s="10" t="s">
        <v>608</v>
      </c>
      <c r="B79" s="9" t="s">
        <v>605</v>
      </c>
      <c r="C79" s="9" t="s">
        <v>512</v>
      </c>
    </row>
    <row r="80" ht="20" customHeight="1" spans="1:3">
      <c r="A80" s="10" t="s">
        <v>609</v>
      </c>
      <c r="B80" s="10" t="s">
        <v>610</v>
      </c>
      <c r="C80" s="9" t="s">
        <v>512</v>
      </c>
    </row>
    <row r="81" ht="20" customHeight="1" spans="1:3">
      <c r="A81" s="10" t="s">
        <v>611</v>
      </c>
      <c r="B81" s="10" t="s">
        <v>610</v>
      </c>
      <c r="C81" s="9" t="s">
        <v>512</v>
      </c>
    </row>
    <row r="82" ht="20" customHeight="1" spans="1:3">
      <c r="A82" s="10" t="s">
        <v>612</v>
      </c>
      <c r="B82" s="10" t="s">
        <v>610</v>
      </c>
      <c r="C82" s="9" t="s">
        <v>512</v>
      </c>
    </row>
    <row r="83" ht="20" customHeight="1" spans="1:3">
      <c r="A83" s="10" t="s">
        <v>613</v>
      </c>
      <c r="B83" s="10" t="s">
        <v>614</v>
      </c>
      <c r="C83" s="9" t="s">
        <v>512</v>
      </c>
    </row>
    <row r="84" ht="20" customHeight="1" spans="1:3">
      <c r="A84" s="10" t="s">
        <v>615</v>
      </c>
      <c r="B84" s="10" t="s">
        <v>614</v>
      </c>
      <c r="C84" s="9" t="s">
        <v>512</v>
      </c>
    </row>
    <row r="85" ht="20" customHeight="1" spans="1:3">
      <c r="A85" s="10" t="s">
        <v>616</v>
      </c>
      <c r="B85" s="10" t="s">
        <v>617</v>
      </c>
      <c r="C85" s="9" t="s">
        <v>512</v>
      </c>
    </row>
    <row r="86" ht="20" customHeight="1" spans="1:3">
      <c r="A86" s="10" t="s">
        <v>618</v>
      </c>
      <c r="B86" s="10" t="s">
        <v>617</v>
      </c>
      <c r="C86" s="9" t="s">
        <v>512</v>
      </c>
    </row>
    <row r="87" ht="20" customHeight="1" spans="1:3">
      <c r="A87" s="10" t="s">
        <v>619</v>
      </c>
      <c r="B87" s="10" t="s">
        <v>617</v>
      </c>
      <c r="C87" s="9" t="s">
        <v>512</v>
      </c>
    </row>
    <row r="88" ht="20" customHeight="1" spans="1:3">
      <c r="A88" s="10" t="s">
        <v>620</v>
      </c>
      <c r="B88" s="10" t="s">
        <v>617</v>
      </c>
      <c r="C88" s="9" t="s">
        <v>512</v>
      </c>
    </row>
    <row r="89" ht="20" customHeight="1" spans="1:3">
      <c r="A89" s="10" t="s">
        <v>621</v>
      </c>
      <c r="B89" s="9" t="s">
        <v>622</v>
      </c>
      <c r="C89" s="9" t="s">
        <v>512</v>
      </c>
    </row>
    <row r="90" ht="20" customHeight="1" spans="1:3">
      <c r="A90" s="10" t="s">
        <v>623</v>
      </c>
      <c r="B90" s="9" t="s">
        <v>622</v>
      </c>
      <c r="C90" s="9" t="s">
        <v>512</v>
      </c>
    </row>
    <row r="91" ht="20" customHeight="1" spans="1:3">
      <c r="A91" s="10" t="s">
        <v>624</v>
      </c>
      <c r="B91" s="9" t="s">
        <v>622</v>
      </c>
      <c r="C91" s="9" t="s">
        <v>512</v>
      </c>
    </row>
    <row r="92" ht="20" customHeight="1" spans="1:3">
      <c r="A92" s="10" t="s">
        <v>625</v>
      </c>
      <c r="B92" s="9" t="s">
        <v>626</v>
      </c>
      <c r="C92" s="9" t="s">
        <v>507</v>
      </c>
    </row>
    <row r="93" ht="20" customHeight="1" spans="1:3">
      <c r="A93" s="10" t="s">
        <v>627</v>
      </c>
      <c r="B93" s="9" t="s">
        <v>626</v>
      </c>
      <c r="C93" s="9" t="s">
        <v>507</v>
      </c>
    </row>
  </sheetData>
  <conditionalFormatting sqref="A3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A3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A33:A34"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51388888888889" right="0.472222222222222" top="0.590277777777778" bottom="0.432638888888889" header="0.393055555555556" footer="0.2361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D2" sqref="D2"/>
    </sheetView>
  </sheetViews>
  <sheetFormatPr defaultColWidth="8.8" defaultRowHeight="15.6" outlineLevelCol="3"/>
  <cols>
    <col min="1" max="1" width="11" style="1" customWidth="1"/>
    <col min="2" max="2" width="38.0916666666667" style="1" customWidth="1"/>
    <col min="3" max="3" width="17.4416666666667" style="1" customWidth="1"/>
    <col min="4" max="4" width="13.4083333333333" style="1" customWidth="1"/>
  </cols>
  <sheetData>
    <row r="1" ht="48" customHeight="1" spans="1:4">
      <c r="A1" s="2" t="s">
        <v>628</v>
      </c>
      <c r="B1" s="2" t="s">
        <v>629</v>
      </c>
      <c r="C1" s="2" t="s">
        <v>0</v>
      </c>
      <c r="D1" s="2" t="s">
        <v>630</v>
      </c>
    </row>
    <row r="2" ht="20" customHeight="1" spans="1:4">
      <c r="A2" s="3">
        <v>1</v>
      </c>
      <c r="B2" s="3" t="s">
        <v>631</v>
      </c>
      <c r="C2" s="3" t="s">
        <v>482</v>
      </c>
      <c r="D2" s="3" t="s">
        <v>632</v>
      </c>
    </row>
    <row r="3" ht="20" customHeight="1" spans="1:4">
      <c r="A3" s="3">
        <v>2</v>
      </c>
      <c r="B3" s="3" t="s">
        <v>631</v>
      </c>
      <c r="C3" s="3" t="s">
        <v>484</v>
      </c>
      <c r="D3" s="3" t="s">
        <v>632</v>
      </c>
    </row>
    <row r="4" ht="20" customHeight="1" spans="1:4">
      <c r="A4" s="3">
        <v>3</v>
      </c>
      <c r="B4" s="3" t="s">
        <v>59</v>
      </c>
      <c r="C4" s="3" t="s">
        <v>61</v>
      </c>
      <c r="D4" s="3" t="s">
        <v>632</v>
      </c>
    </row>
    <row r="5" ht="20" customHeight="1" spans="1:4">
      <c r="A5" s="3">
        <v>4</v>
      </c>
      <c r="B5" s="3" t="s">
        <v>633</v>
      </c>
      <c r="C5" s="3" t="s">
        <v>127</v>
      </c>
      <c r="D5" s="3" t="s">
        <v>632</v>
      </c>
    </row>
    <row r="6" ht="20" customHeight="1" spans="1:4">
      <c r="A6" s="3">
        <v>5</v>
      </c>
      <c r="B6" s="3" t="s">
        <v>634</v>
      </c>
      <c r="C6" s="3" t="s">
        <v>95</v>
      </c>
      <c r="D6" s="3" t="s">
        <v>635</v>
      </c>
    </row>
    <row r="7" ht="20" customHeight="1" spans="1:4">
      <c r="A7" s="3">
        <v>6</v>
      </c>
      <c r="B7" s="3" t="s">
        <v>636</v>
      </c>
      <c r="C7" s="3" t="s">
        <v>113</v>
      </c>
      <c r="D7" s="3" t="s">
        <v>635</v>
      </c>
    </row>
    <row r="8" ht="20" customHeight="1" spans="1:4">
      <c r="A8" s="3">
        <v>7</v>
      </c>
      <c r="B8" s="3" t="s">
        <v>130</v>
      </c>
      <c r="C8" s="3" t="s">
        <v>129</v>
      </c>
      <c r="D8" s="3" t="s">
        <v>632</v>
      </c>
    </row>
    <row r="9" ht="20" customHeight="1" spans="1:4">
      <c r="A9" s="3">
        <v>8</v>
      </c>
      <c r="B9" s="3" t="s">
        <v>139</v>
      </c>
      <c r="C9" s="3" t="s">
        <v>138</v>
      </c>
      <c r="D9" s="3" t="s">
        <v>632</v>
      </c>
    </row>
    <row r="10" ht="20" customHeight="1" spans="1:4">
      <c r="A10" s="3">
        <v>9</v>
      </c>
      <c r="B10" s="3" t="s">
        <v>182</v>
      </c>
      <c r="C10" s="3" t="s">
        <v>181</v>
      </c>
      <c r="D10" s="3" t="s">
        <v>632</v>
      </c>
    </row>
    <row r="11" ht="20" customHeight="1" spans="1:4">
      <c r="A11" s="3">
        <v>10</v>
      </c>
      <c r="B11" s="3" t="s">
        <v>194</v>
      </c>
      <c r="C11" s="3" t="s">
        <v>193</v>
      </c>
      <c r="D11" s="3" t="s">
        <v>632</v>
      </c>
    </row>
    <row r="12" ht="20" customHeight="1" spans="1:4">
      <c r="A12" s="3">
        <v>11</v>
      </c>
      <c r="B12" s="3" t="s">
        <v>194</v>
      </c>
      <c r="C12" s="3" t="s">
        <v>195</v>
      </c>
      <c r="D12" s="3" t="s">
        <v>632</v>
      </c>
    </row>
    <row r="13" ht="20" customHeight="1" spans="1:4">
      <c r="A13" s="3">
        <v>12</v>
      </c>
      <c r="B13" s="3" t="s">
        <v>384</v>
      </c>
      <c r="C13" s="3" t="s">
        <v>395</v>
      </c>
      <c r="D13" s="3" t="s">
        <v>635</v>
      </c>
    </row>
    <row r="14" ht="20" customHeight="1" spans="1:4">
      <c r="A14" s="3">
        <v>13</v>
      </c>
      <c r="B14" s="3" t="s">
        <v>384</v>
      </c>
      <c r="C14" s="3" t="s">
        <v>396</v>
      </c>
      <c r="D14" s="3" t="s">
        <v>632</v>
      </c>
    </row>
    <row r="15" ht="20" customHeight="1" spans="1:4">
      <c r="A15" s="3">
        <v>14</v>
      </c>
      <c r="B15" s="3" t="s">
        <v>384</v>
      </c>
      <c r="C15" s="3" t="s">
        <v>399</v>
      </c>
      <c r="D15" s="3" t="s">
        <v>635</v>
      </c>
    </row>
    <row r="16" ht="20" customHeight="1" spans="1:4">
      <c r="A16" s="3">
        <v>15</v>
      </c>
      <c r="B16" s="3" t="s">
        <v>384</v>
      </c>
      <c r="C16" s="3" t="s">
        <v>389</v>
      </c>
      <c r="D16" s="3" t="s">
        <v>635</v>
      </c>
    </row>
    <row r="17" ht="20" customHeight="1" spans="1:4">
      <c r="A17" s="3">
        <v>16</v>
      </c>
      <c r="B17" s="3" t="s">
        <v>403</v>
      </c>
      <c r="C17" s="3" t="s">
        <v>402</v>
      </c>
      <c r="D17" s="3" t="s">
        <v>632</v>
      </c>
    </row>
    <row r="18" ht="20" customHeight="1" spans="1:4">
      <c r="A18" s="3">
        <v>17</v>
      </c>
      <c r="B18" s="3" t="s">
        <v>412</v>
      </c>
      <c r="C18" s="3" t="s">
        <v>411</v>
      </c>
      <c r="D18" s="3" t="s">
        <v>632</v>
      </c>
    </row>
    <row r="19" ht="20" customHeight="1" spans="1:4">
      <c r="A19" s="3">
        <v>18</v>
      </c>
      <c r="B19" s="3" t="s">
        <v>451</v>
      </c>
      <c r="C19" s="3" t="s">
        <v>453</v>
      </c>
      <c r="D19" s="3" t="s">
        <v>632</v>
      </c>
    </row>
    <row r="20" ht="20" customHeight="1" spans="1:4">
      <c r="A20" s="3">
        <v>19</v>
      </c>
      <c r="B20" s="3" t="s">
        <v>451</v>
      </c>
      <c r="C20" s="3" t="s">
        <v>458</v>
      </c>
      <c r="D20" s="3" t="s">
        <v>632</v>
      </c>
    </row>
    <row r="21" ht="20" customHeight="1" spans="1:4">
      <c r="A21" s="3">
        <v>20</v>
      </c>
      <c r="B21" s="3" t="s">
        <v>451</v>
      </c>
      <c r="C21" s="3" t="s">
        <v>450</v>
      </c>
      <c r="D21" s="3" t="s">
        <v>632</v>
      </c>
    </row>
    <row r="22" ht="20" customHeight="1" spans="1:4">
      <c r="A22" s="3">
        <v>21</v>
      </c>
      <c r="B22" s="3" t="s">
        <v>451</v>
      </c>
      <c r="C22" s="3" t="s">
        <v>456</v>
      </c>
      <c r="D22" s="3" t="s">
        <v>635</v>
      </c>
    </row>
    <row r="23" ht="20" customHeight="1" spans="1:4">
      <c r="A23" s="3">
        <v>22</v>
      </c>
      <c r="B23" s="3" t="s">
        <v>451</v>
      </c>
      <c r="C23" s="3" t="s">
        <v>457</v>
      </c>
      <c r="D23" s="3" t="s">
        <v>635</v>
      </c>
    </row>
    <row r="24" ht="20" customHeight="1" spans="1:4">
      <c r="A24" s="3">
        <v>23</v>
      </c>
      <c r="B24" s="3" t="s">
        <v>451</v>
      </c>
      <c r="C24" s="3" t="s">
        <v>455</v>
      </c>
      <c r="D24" s="3" t="s">
        <v>635</v>
      </c>
    </row>
    <row r="25" ht="20" customHeight="1" spans="1:4">
      <c r="A25" s="3">
        <v>24</v>
      </c>
      <c r="B25" s="3" t="s">
        <v>451</v>
      </c>
      <c r="C25" s="3" t="s">
        <v>454</v>
      </c>
      <c r="D25" s="3" t="s">
        <v>635</v>
      </c>
    </row>
    <row r="26" ht="20" customHeight="1" spans="1:4">
      <c r="A26" s="3">
        <v>25</v>
      </c>
      <c r="B26" s="3" t="s">
        <v>451</v>
      </c>
      <c r="C26" s="3" t="s">
        <v>452</v>
      </c>
      <c r="D26" s="3" t="s">
        <v>632</v>
      </c>
    </row>
    <row r="27" ht="20" customHeight="1" spans="1:4">
      <c r="A27" s="3">
        <v>26</v>
      </c>
      <c r="B27" s="3" t="s">
        <v>463</v>
      </c>
      <c r="C27" s="3" t="s">
        <v>462</v>
      </c>
      <c r="D27" s="3" t="s">
        <v>632</v>
      </c>
    </row>
  </sheetData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专业组</vt:lpstr>
      <vt:lpstr>体验组</vt:lpstr>
      <vt:lpstr>食宿名单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Yan.</dc:creator>
  <cp:lastModifiedBy>Yan.</cp:lastModifiedBy>
  <dcterms:created xsi:type="dcterms:W3CDTF">2021-10-13T06:13:00Z</dcterms:created>
  <dcterms:modified xsi:type="dcterms:W3CDTF">2023-12-10T16:03:51Z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0EB2C90F93DC4071AABB0B62214126A0_13</vt:lpwstr>
  </property>
  <property fmtid="{D5CDD505-2E9C-101B-9397-08002B2CF9AE}" pid="3" name="KSOProductBuildVer">
    <vt:lpwstr>2052-12.1.0.15990</vt:lpwstr>
  </property>
</Properties>
</file>